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131d8a72442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a" sheetId="1" r:id="R696ed211475d4e7c"/>
    <x:sheet xmlns:r="http://schemas.openxmlformats.org/officeDocument/2006/relationships" name="Codici" sheetId="2" r:id="Re0947644666e4704"/>
    <x:sheet xmlns:r="http://schemas.openxmlformats.org/officeDocument/2006/relationships" name="Soggetti" sheetId="3" r:id="Re739851700904536"/>
    <x:sheet xmlns:r="http://schemas.openxmlformats.org/officeDocument/2006/relationships" name="Riservate" sheetId="4" r:id="Rac4055719837479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8">
    <x:font>
      <x:sz val="11"/>
      <x:name val="Carlito"/>
    </x:font>
    <x:font>
      <x:sz val="11"/>
      <x:color rgb="FF263B46"/>
      <x:name val="Arial"/>
    </x:font>
    <x:font>
      <x:b/>
      <x:sz val="16"/>
      <x:color rgb="FF284B63"/>
      <x:name val="Arial"/>
    </x:font>
    <x:font>
      <x:sz val="11"/>
      <x:color rgb="FF536874"/>
      <x:name val="Arial"/>
    </x:font>
    <x:font>
      <x:b/>
      <x:sz val="11"/>
      <x:color rgb="FF263B46"/>
      <x:name val="Arial"/>
    </x:font>
    <x:font>
      <x:b/>
      <x:sz val="11"/>
      <x:color rgb="FF284B63"/>
      <x:name val="Arial"/>
    </x:font>
    <x:font>
      <x:b/>
      <x:sz val="11"/>
      <x:color rgb="FFFFFFFF"/>
      <x:name val="Arial"/>
    </x:font>
    <x:font>
      <x:sz val="11"/>
      <x:color rgb="FF284B63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AF0F4"/>
      </x:patternFill>
    </x:fill>
    <x:fill>
      <x:patternFill patternType="solid">
        <x:fgColor rgb="FFFFFFFF"/>
      </x:patternFill>
    </x:fill>
    <x:fill>
      <x:patternFill patternType="solid">
        <x:fgColor rgb="FFF7F9FA"/>
      </x:patternFill>
    </x:fill>
    <x:fill>
      <x:patternFill patternType="solid">
        <x:fgColor rgb="FF284B63"/>
      </x:patternFill>
    </x:fill>
    <x:fill>
      <x:patternFill patternType="solid">
        <x:fgColor rgb="FFFFF4CE"/>
      </x:patternFill>
    </x:fill>
    <x:fill>
      <x:patternFill patternType="solid">
        <x:fgColor rgb="FFFFFAEA"/>
      </x:patternFill>
    </x:fill>
  </x:fills>
  <x:borders count="7">
    <x:border/>
    <x:border>
      <x:bottom style="thin">
        <x:color rgb="FFDEE6EB"/>
      </x:bottom>
    </x:border>
    <x:border>
      <x:right style="thin">
        <x:color rgb="FFFFFFFF"/>
      </x:right>
    </x:border>
    <x:border>
      <x:left style="thin">
        <x:color rgb="FFFFFFFF"/>
      </x:left>
    </x:border>
    <x:border>
      <x:right style="thin">
        <x:color rgb="FFE5E4D9"/>
      </x:right>
      <x:bottom style="thin">
        <x:color rgb="FFE5E4D9"/>
      </x:bottom>
    </x:border>
    <x:border>
      <x:left style="thin">
        <x:color rgb="FFE5E4D9"/>
      </x:left>
      <x:bottom style="thin">
        <x:color rgb="FFE5E4D9"/>
      </x:bottom>
    </x:border>
    <x:border>
      <x:bottom style="thin">
        <x:color rgb="FFE5E4D9"/>
      </x:bottom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2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200" fontId="6" fillId="5" borderId="0" xfId="0" applyNumberFormat="1" applyFont="1" applyFill="1" applyBorder="1" applyAlignment="1">
      <x:alignment vertical="center" wrapText="1"/>
    </x:xf>
    <x:xf numFmtId="200" fontId="6" fillId="5" borderId="2" xfId="0" applyNumberFormat="1" applyFont="1" applyFill="1" applyBorder="1" applyAlignment="1">
      <x:alignment vertical="center" wrapText="1"/>
    </x:xf>
    <x:xf numFmtId="200" fontId="6" fillId="5" borderId="3" xfId="0" applyNumberFormat="1" applyFont="1" applyFill="1" applyBorder="1" applyAlignment="1">
      <x:alignment vertical="center" wrapText="1"/>
    </x:xf>
    <x:xf numFmtId="200" fontId="1" fillId="6" borderId="0" xfId="0" applyNumberFormat="1" applyFont="1" applyFill="1" applyBorder="1" applyAlignment="1">
      <x:alignment vertical="center" wrapText="1"/>
    </x:xf>
    <x:xf numFmtId="200" fontId="1" fillId="6" borderId="4" xfId="0" applyNumberFormat="1" applyFont="1" applyFill="1" applyBorder="1" applyAlignment="1">
      <x:alignment vertical="center" wrapText="1"/>
    </x:xf>
    <x:xf numFmtId="200" fontId="1" fillId="6" borderId="5" xfId="0" applyNumberFormat="1" applyFont="1" applyFill="1" applyBorder="1" applyAlignment="1">
      <x:alignment vertical="center" wrapText="1"/>
    </x:xf>
    <x:xf numFmtId="200" fontId="1" fillId="7" borderId="0" xfId="0" applyNumberFormat="1" applyFont="1" applyFill="1" applyBorder="1" applyAlignment="1">
      <x:alignment vertical="center" wrapText="1"/>
    </x:xf>
    <x:xf numFmtId="200" fontId="1" fillId="7" borderId="4" xfId="0" applyNumberFormat="1" applyFont="1" applyFill="1" applyBorder="1" applyAlignment="1">
      <x:alignment vertical="center" wrapText="1"/>
    </x:xf>
    <x:xf numFmtId="200" fontId="1" fillId="7" borderId="5" xfId="0" applyNumberFormat="1" applyFont="1" applyFill="1" applyBorder="1" applyAlignment="1">
      <x:alignment vertical="center" wrapText="1"/>
    </x:xf>
    <x:xf numFmtId="200" fontId="1" fillId="6" borderId="6" xfId="0" applyNumberFormat="1" applyFont="1" applyFill="1" applyBorder="1" applyAlignment="1">
      <x:alignment vertical="center" wrapText="1"/>
    </x:xf>
    <x:xf numFmtId="200" fontId="1" fillId="7" borderId="6" xfId="0" applyNumberFormat="1" applyFont="1" applyFill="1" applyBorder="1" applyAlignment="1">
      <x:alignment vertical="center" wrapText="1"/>
    </x:xf>
    <x:xf numFmtId="200" fontId="7" fillId="6" borderId="4" xfId="0" applyNumberFormat="1" applyFont="1" applyFill="1" applyBorder="1" applyAlignment="1">
      <x:alignment vertical="center" wrapText="1"/>
    </x:xf>
    <x:xf numFmtId="200" fontId="7" fillId="7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18602b3ea34019" /><Relationship Type="http://schemas.openxmlformats.org/officeDocument/2006/relationships/theme" Target="/xl/theme/theme1.xml" Id="R5d1b6313de464e13" /><Relationship Type="http://schemas.openxmlformats.org/officeDocument/2006/relationships/sharedStrings" Target="/xl/sharedStrings.xml" Id="Re4b9b3398f4f4fde" /><Relationship Type="http://schemas.openxmlformats.org/officeDocument/2006/relationships/worksheet" Target="/xl/worksheets/sheet1.xml" Id="R696ed211475d4e7c" /><Relationship Type="http://schemas.openxmlformats.org/officeDocument/2006/relationships/worksheet" Target="/xl/worksheets/sheet2.xml" Id="Re0947644666e4704" /><Relationship Type="http://schemas.openxmlformats.org/officeDocument/2006/relationships/worksheet" Target="/xl/worksheets/sheet3.xml" Id="Re739851700904536" /><Relationship Type="http://schemas.openxmlformats.org/officeDocument/2006/relationships/worksheet" Target="/xl/worksheets/sheet4.xml" Id="Rac4055719837479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4B63"/>
  </x:sheetPr>
  <x:sheetViews>
    <x:sheetView showGridLines="0" workbookViewId="0"/>
  </x:sheetViews>
  <x:sheetFormatPr defaultRowHeight="15"/>
  <x:cols>
    <x:col min="1" max="1" width="28" hidden="0" customWidth="1"/>
    <x:col min="2" max="2" width="86" hidden="0" customWidth="1"/>
    <x:col min="3" max="16384" hidden="1"/>
  </x:cols>
  <x:sheetData>
    <x:row r="1" ht="42" customHeight="1">
      <x:c r="A1" s="5" t="str">
        <x:v>Come compilare il template METS ECO-MiC</x:v>
      </x:c>
      <x:c r="B1" s="3"/>
    </x:row>
    <x:row r="2" ht="30" customHeight="1">
      <x:c r="A2" s="7" t="str">
        <x:v>Compilare le celle gialle nei fogli Codici, Soggetti e Riservate.</x:v>
      </x:c>
      <x:c r="B2" s="3"/>
    </x:row>
    <x:row r="3" ht="88" customHeight="1">
      <x:c r="A3" s="12" t="str">
        <x:v>A cosa serve</x:v>
      </x:c>
      <x:c r="B3" s="13" t="str">
        <x:v>Questo Excel serve a comunicare a ICAR i codici dell’istituto, i soggetti titolari dei diritti, il conservatore e le eventuali unità riservate. Queste informazioni saranno inserite nei file METS ECO-MiC che accompagnano le immagini da caricare nella Teca Multimediale.</x:v>
      </x:c>
    </x:row>
    <x:row r="4" ht="66" customHeight="1">
      <x:c r="A4" s="12" t="str">
        <x:v>Codici</x:v>
      </x:c>
      <x:c r="B4" s="15" t="str">
        <x:v>Nel foglio Codici compilare una sola cella: il codice ISIL dell’Archivio di Stato oppure, per un archivio vigilato, il codice IPA della Soprintendenza competente. Lasciare vuota l’altra cella.</x:v>
      </x:c>
    </x:row>
    <x:row r="5" ht="66" customHeight="1">
      <x:c r="A5" s="12" t="str">
        <x:v>Soggetti: diritti sulle immagini</x:v>
      </x:c>
      <x:c r="B5" s="13" t="str">
        <x:v>Accanto a RIGHTSHOLDER scrivere la denominazione completa del soggetto che detiene i diritti sulle immagini.</x:v>
      </x:c>
    </x:row>
    <x:row r="6" ht="66" customHeight="1">
      <x:c r="A6" s="12" t="str">
        <x:v>Soggetti: proprietà intellettuale</x:v>
      </x:c>
      <x:c r="B6" s="15" t="str">
        <x:v>Accanto a IPOWNER scrivere la denominazione completa del titolare della proprietà intellettuale. Non usare sole sigle.</x:v>
      </x:c>
    </x:row>
    <x:row r="7" ht="66" customHeight="1">
      <x:c r="A7" s="12" t="str">
        <x:v>Soggetti: conservatore</x:v>
      </x:c>
      <x:c r="B7" s="13" t="str">
        <x:v>Accanto a CUSTODIAN scrivere la denominazione completa del soggetto che conserva i beni archivistici riprodotti.</x:v>
      </x:c>
    </x:row>
    <x:row r="8" ht="66" customHeight="1">
      <x:c r="A8" s="12" t="str">
        <x:v>Se vi sono più soggetti</x:v>
      </x:c>
      <x:c r="B8" s="15" t="str">
        <x:v>Usare una riga per ogni soggetto, ripetendo il ruolo dal menu. Se lo stesso soggetto ricopre più ruoli, ripeterne la denominazione nelle righe corrispondenti.</x:v>
      </x:c>
    </x:row>
    <x:row r="9" ht="66" customHeight="1">
      <x:c r="A9" s="12" t="str">
        <x:v>Riservate: quali unità indicare</x:v>
      </x:c>
      <x:c r="B9" s="13" t="str">
        <x:v>Nel foglio Riservate elencare soltanto le unità archivistiche o documentarie che contengono documentazione riservata. Non occorre elencare le altre unità né trascrivere il contenuto dei documenti.</x:v>
      </x:c>
    </x:row>
    <x:row r="10" ht="66" customHeight="1">
      <x:c r="A10" s="12" t="str">
        <x:v>Riservate: come compilare</x:v>
      </x:c>
      <x:c r="B10" s="15" t="str">
        <x:v>Inserire un codice SIA per riga, identico al nome della cartella dell’unità, ad esempio SIA_UA_132593 oppure SIA_UD_946284. Se non vi sono unità riservate, lasciare vuoto il foglio sotto l’intestazione.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493A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8" hidden="0" customWidth="1"/>
    <x:col min="2" max="2" width="28" hidden="0" customWidth="1"/>
    <x:col min="3" max="16384" hidden="1"/>
  </x:cols>
  <x:sheetData>
    <x:row r="1" ht="38" customHeight="1">
      <x:c r="A1" s="19" t="str">
        <x:v>Codice ISIL</x:v>
      </x:c>
      <x:c r="B1" s="20" t="str">
        <x:v>Codice IPA</x:v>
      </x:c>
    </x:row>
    <x:row r="2" ht="42" customHeight="1">
      <x:c r="A2" s="22"/>
      <x:c r="B2" s="2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493A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72" hidden="0" customWidth="1"/>
    <x:col min="3" max="16384" hidden="1"/>
  </x:cols>
  <x:sheetData>
    <x:row r="1" ht="38" customHeight="1">
      <x:c r="A1" s="19" t="str">
        <x:v>Ruolo METS</x:v>
      </x:c>
      <x:c r="B1" s="20" t="str">
        <x:v>Denominazione completa</x:v>
      </x:c>
    </x:row>
    <x:row r="2" ht="32" customHeight="1">
      <x:c r="A2" s="29" t="str">
        <x:v>RIGHTSHOLDER</x:v>
      </x:c>
      <x:c r="B2" s="23"/>
    </x:row>
    <x:row r="3" ht="32" customHeight="1">
      <x:c r="A3" s="30" t="str">
        <x:v>IPOWNER</x:v>
      </x:c>
      <x:c r="B3" s="26"/>
    </x:row>
    <x:row r="4" ht="32" customHeight="1">
      <x:c r="A4" s="29" t="str">
        <x:v>CUSTODIAN</x:v>
      </x:c>
      <x:c r="B4" s="23"/>
    </x:row>
    <x:row r="5" ht="32" customHeight="1">
      <x:c r="A5" s="30"/>
      <x:c r="B5" s="26"/>
    </x:row>
    <x:row r="6" ht="32" customHeight="1">
      <x:c r="A6" s="29"/>
      <x:c r="B6" s="23"/>
    </x:row>
    <x:row r="7" ht="32" customHeight="1">
      <x:c r="A7" s="30"/>
      <x:c r="B7" s="26"/>
    </x:row>
    <x:row r="8" ht="32" customHeight="1">
      <x:c r="A8" s="29"/>
      <x:c r="B8" s="23"/>
    </x:row>
    <x:row r="9" ht="32" customHeight="1">
      <x:c r="A9" s="30"/>
      <x:c r="B9" s="26"/>
    </x:row>
    <x:row r="10" ht="32" customHeight="1">
      <x:c r="A10" s="29"/>
      <x:c r="B10" s="23"/>
    </x:row>
    <x:row r="11" ht="32" customHeight="1">
      <x:c r="A11" s="30"/>
      <x:c r="B11" s="26"/>
    </x:row>
    <x:row r="12" ht="32" customHeight="1">
      <x:c r="A12" s="29"/>
      <x:c r="B12" s="23"/>
    </x:row>
    <x:row r="13" ht="32" customHeight="1">
      <x:c r="A13" s="30"/>
      <x:c r="B13" s="26"/>
    </x:row>
  </x:sheetData>
  <x:dataValidations count="1">
    <x:dataValidation type="list" sqref="A2:A13">
      <x:formula1>"RIGHTSHOLDER,IPOWNER,CUSTODIAN"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7493A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4" hidden="0" customWidth="1"/>
    <x:col min="2" max="16384" hidden="1"/>
  </x:cols>
  <x:sheetData>
    <x:row r="1" ht="38" customHeight="1">
      <x:c r="A1" s="18" t="str">
        <x:v>Codice SIA dell’unità riservata</x:v>
      </x:c>
    </x:row>
    <x:row r="2" ht="32" customHeight="1">
      <x:c r="A2" s="27"/>
    </x:row>
    <x:row r="3" ht="32" customHeight="1">
      <x:c r="A3" s="28"/>
    </x:row>
    <x:row r="4" ht="32" customHeight="1">
      <x:c r="A4" s="27"/>
    </x:row>
    <x:row r="5" ht="32" customHeight="1">
      <x:c r="A5" s="28"/>
    </x:row>
    <x:row r="6" ht="32" customHeight="1">
      <x:c r="A6" s="27"/>
    </x:row>
    <x:row r="7" ht="32" customHeight="1">
      <x:c r="A7" s="28"/>
    </x:row>
    <x:row r="8" ht="32" customHeight="1">
      <x:c r="A8" s="27"/>
    </x:row>
    <x:row r="9" ht="32" customHeight="1">
      <x:c r="A9" s="28"/>
    </x:row>
    <x:row r="10" ht="32" customHeight="1">
      <x:c r="A10" s="27"/>
    </x:row>
    <x:row r="11" ht="32" customHeight="1">
      <x:c r="A11" s="28"/>
    </x:row>
    <x:row r="12" ht="32" customHeight="1">
      <x:c r="A12" s="27"/>
    </x:row>
    <x:row r="13" ht="32" customHeight="1">
      <x:c r="A13" s="28"/>
    </x:row>
    <x:row r="14" ht="32" customHeight="1">
      <x:c r="A14" s="27"/>
    </x:row>
    <x:row r="15" ht="32" customHeight="1">
      <x:c r="A15" s="28"/>
    </x:row>
    <x:row r="16" ht="32" customHeight="1">
      <x:c r="A16" s="27"/>
    </x:row>
    <x:row r="17" ht="32" customHeight="1">
      <x:c r="A17" s="28"/>
    </x:row>
    <x:row r="18" ht="32" customHeight="1">
      <x:c r="A18" s="27"/>
    </x:row>
    <x:row r="19" ht="32" customHeight="1">
      <x:c r="A19" s="28"/>
    </x:row>
    <x:row r="20" ht="32" customHeight="1">
      <x:c r="A20" s="27"/>
    </x:row>
    <x:row r="21" ht="32" customHeight="1">
      <x:c r="A21" s="28"/>
    </x:row>
    <x:row r="22" ht="32" customHeight="1">
      <x:c r="A22" s="27"/>
    </x:row>
    <x:row r="23" ht="32" customHeight="1">
      <x:c r="A23" s="28"/>
    </x:row>
    <x:row r="24" ht="32" customHeight="1">
      <x:c r="A24" s="27"/>
    </x:row>
    <x:row r="25" ht="32" customHeight="1">
      <x:c r="A25" s="28"/>
    </x:row>
    <x:row r="26" ht="32" customHeight="1">
      <x:c r="A26" s="27"/>
    </x:row>
    <x:row r="27" ht="32" customHeight="1">
      <x:c r="A27" s="28"/>
    </x:row>
    <x:row r="28" ht="32" customHeight="1">
      <x:c r="A28" s="27"/>
    </x:row>
    <x:row r="29" ht="32" customHeight="1">
      <x:c r="A29" s="28"/>
    </x:row>
    <x:row r="30" ht="32" customHeight="1">
      <x:c r="A30" s="27"/>
    </x:row>
    <x:row r="31" ht="32" customHeight="1">
      <x:c r="A31" s="28"/>
    </x:row>
    <x:row r="32" ht="32" customHeight="1">
      <x:c r="A32" s="27"/>
    </x:row>
    <x:row r="33" ht="32" customHeight="1">
      <x:c r="A33" s="28"/>
    </x:row>
    <x:row r="34" ht="32" customHeight="1">
      <x:c r="A34" s="27"/>
    </x:row>
    <x:row r="35" ht="32" customHeight="1">
      <x:c r="A35" s="28"/>
    </x:row>
    <x:row r="36" ht="32" customHeight="1">
      <x:c r="A36" s="27"/>
    </x:row>
    <x:row r="37" ht="32" customHeight="1">
      <x:c r="A37" s="28"/>
    </x:row>
    <x:row r="38" ht="32" customHeight="1">
      <x:c r="A38" s="27"/>
    </x:row>
    <x:row r="39" ht="32" customHeight="1">
      <x:c r="A39" s="28"/>
    </x:row>
    <x:row r="40" ht="32" customHeight="1">
      <x:c r="A40" s="27"/>
    </x:row>
    <x:row r="41" ht="32" customHeight="1">
      <x:c r="A41" s="28"/>
    </x:row>
    <x:row r="42" ht="32" customHeight="1">
      <x:c r="A42" s="27"/>
    </x:row>
    <x:row r="43" ht="32" customHeight="1">
      <x:c r="A43" s="28"/>
    </x:row>
    <x:row r="44" ht="32" customHeight="1">
      <x:c r="A44" s="27"/>
    </x:row>
    <x:row r="45" ht="32" customHeight="1">
      <x:c r="A45" s="28"/>
    </x:row>
    <x:row r="46" ht="32" customHeight="1">
      <x:c r="A46" s="27"/>
    </x:row>
    <x:row r="47" ht="32" customHeight="1">
      <x:c r="A47" s="28"/>
    </x:row>
    <x:row r="48" ht="32" customHeight="1">
      <x:c r="A48" s="27"/>
    </x:row>
    <x:row r="49" ht="32" customHeight="1">
      <x:c r="A49" s="28"/>
    </x:row>
    <x:row r="50" ht="32" customHeight="1">
      <x:c r="A50" s="27"/>
    </x:row>
    <x:row r="51" ht="32" customHeight="1">
      <x:c r="A51" s="28"/>
    </x:row>
    <x:row r="52" ht="32" customHeight="1">
      <x:c r="A52" s="27"/>
    </x:row>
    <x:row r="53" ht="32" customHeight="1">
      <x:c r="A53" s="28"/>
    </x:row>
    <x:row r="54" ht="32" customHeight="1">
      <x:c r="A54" s="27"/>
    </x:row>
    <x:row r="55" ht="32" customHeight="1">
      <x:c r="A55" s="28"/>
    </x:row>
    <x:row r="56" ht="32" customHeight="1">
      <x:c r="A56" s="27"/>
    </x:row>
    <x:row r="57" ht="32" customHeight="1">
      <x:c r="A57" s="28"/>
    </x:row>
    <x:row r="58" ht="32" customHeight="1">
      <x:c r="A58" s="27"/>
    </x:row>
    <x:row r="59" ht="32" customHeight="1">
      <x:c r="A59" s="28"/>
    </x:row>
    <x:row r="60" ht="32" customHeight="1">
      <x:c r="A60" s="27"/>
    </x:row>
    <x:row r="61" ht="32" customHeight="1">
      <x:c r="A61" s="28"/>
    </x:row>
    <x:row r="62" ht="32" customHeight="1">
      <x:c r="A62" s="27"/>
    </x:row>
    <x:row r="63" ht="32" customHeight="1">
      <x:c r="A63" s="28"/>
    </x:row>
    <x:row r="64" ht="32" customHeight="1">
      <x:c r="A64" s="27"/>
    </x:row>
    <x:row r="65" ht="32" customHeight="1">
      <x:c r="A65" s="28"/>
    </x:row>
    <x:row r="66" ht="32" customHeight="1">
      <x:c r="A66" s="27"/>
    </x:row>
    <x:row r="67" ht="32" customHeight="1">
      <x:c r="A67" s="28"/>
    </x:row>
    <x:row r="68" ht="32" customHeight="1">
      <x:c r="A68" s="27"/>
    </x:row>
    <x:row r="69" ht="32" customHeight="1">
      <x:c r="A69" s="28"/>
    </x:row>
    <x:row r="70" ht="32" customHeight="1">
      <x:c r="A70" s="27"/>
    </x:row>
    <x:row r="71" ht="32" customHeight="1">
      <x:c r="A71" s="28"/>
    </x:row>
    <x:row r="72" ht="32" customHeight="1">
      <x:c r="A72" s="27"/>
    </x:row>
    <x:row r="73" ht="32" customHeight="1">
      <x:c r="A73" s="28"/>
    </x:row>
    <x:row r="74" ht="32" customHeight="1">
      <x:c r="A74" s="27"/>
    </x:row>
    <x:row r="75" ht="32" customHeight="1">
      <x:c r="A75" s="28"/>
    </x:row>
    <x:row r="76" ht="32" customHeight="1">
      <x:c r="A76" s="27"/>
    </x:row>
    <x:row r="77" ht="32" customHeight="1">
      <x:c r="A77" s="28"/>
    </x:row>
    <x:row r="78" ht="32" customHeight="1">
      <x:c r="A78" s="27"/>
    </x:row>
    <x:row r="79" ht="32" customHeight="1">
      <x:c r="A79" s="28"/>
    </x:row>
    <x:row r="80" ht="32" customHeight="1">
      <x:c r="A80" s="27"/>
    </x:row>
    <x:row r="81" ht="32" customHeight="1">
      <x:c r="A81" s="28"/>
    </x:row>
    <x:row r="82" ht="32" customHeight="1">
      <x:c r="A82" s="27"/>
    </x:row>
    <x:row r="83" ht="32" customHeight="1">
      <x:c r="A83" s="28"/>
    </x:row>
    <x:row r="84" ht="32" customHeight="1">
      <x:c r="A84" s="27"/>
    </x:row>
    <x:row r="85" ht="32" customHeight="1">
      <x:c r="A85" s="28"/>
    </x:row>
    <x:row r="86" ht="32" customHeight="1">
      <x:c r="A86" s="27"/>
    </x:row>
    <x:row r="87" ht="32" customHeight="1">
      <x:c r="A87" s="28"/>
    </x:row>
    <x:row r="88" ht="32" customHeight="1">
      <x:c r="A88" s="27"/>
    </x:row>
    <x:row r="89" ht="32" customHeight="1">
      <x:c r="A89" s="28"/>
    </x:row>
    <x:row r="90" ht="32" customHeight="1">
      <x:c r="A90" s="27"/>
    </x:row>
    <x:row r="91" ht="32" customHeight="1">
      <x:c r="A91" s="28"/>
    </x:row>
    <x:row r="92" ht="32" customHeight="1">
      <x:c r="A92" s="27"/>
    </x:row>
    <x:row r="93" ht="32" customHeight="1">
      <x:c r="A93" s="28"/>
    </x:row>
    <x:row r="94" ht="32" customHeight="1">
      <x:c r="A94" s="27"/>
    </x:row>
    <x:row r="95" ht="32" customHeight="1">
      <x:c r="A95" s="28"/>
    </x:row>
    <x:row r="96" ht="32" customHeight="1">
      <x:c r="A96" s="27"/>
    </x:row>
    <x:row r="97" ht="32" customHeight="1">
      <x:c r="A97" s="28"/>
    </x:row>
    <x:row r="98" ht="32" customHeight="1">
      <x:c r="A98" s="27"/>
    </x:row>
    <x:row r="99" ht="32" customHeight="1">
      <x:c r="A99" s="28"/>
    </x:row>
    <x:row r="100" ht="32" customHeight="1">
      <x:c r="A100" s="27"/>
    </x:row>
    <x:row r="101" ht="32" customHeight="1">
      <x:c r="A101" s="28"/>
    </x:row>
    <x:row r="102" ht="32" customHeight="1">
      <x:c r="A102" s="27"/>
    </x:row>
    <x:row r="103" ht="32" customHeight="1">
      <x:c r="A103" s="28"/>
    </x:row>
    <x:row r="104" ht="32" customHeight="1">
      <x:c r="A104" s="27"/>
    </x:row>
    <x:row r="105" ht="32" customHeight="1">
      <x:c r="A105" s="28"/>
    </x:row>
    <x:row r="106" ht="32" customHeight="1">
      <x:c r="A106" s="27"/>
    </x:row>
    <x:row r="107" ht="32" customHeight="1">
      <x:c r="A107" s="28"/>
    </x:row>
    <x:row r="108" ht="32" customHeight="1">
      <x:c r="A108" s="27"/>
    </x:row>
    <x:row r="109" ht="32" customHeight="1">
      <x:c r="A109" s="28"/>
    </x:row>
    <x:row r="110" ht="32" customHeight="1">
      <x:c r="A110" s="27"/>
    </x:row>
    <x:row r="111" ht="32" customHeight="1">
      <x:c r="A111" s="28"/>
    </x:row>
    <x:row r="112" ht="32" customHeight="1">
      <x:c r="A112" s="27"/>
    </x:row>
    <x:row r="113" ht="32" customHeight="1">
      <x:c r="A113" s="28"/>
    </x:row>
    <x:row r="114" ht="32" customHeight="1">
      <x:c r="A114" s="27"/>
    </x:row>
    <x:row r="115" ht="32" customHeight="1">
      <x:c r="A115" s="28"/>
    </x:row>
    <x:row r="116" ht="32" customHeight="1">
      <x:c r="A116" s="27"/>
    </x:row>
    <x:row r="117" ht="32" customHeight="1">
      <x:c r="A117" s="28"/>
    </x:row>
    <x:row r="118" ht="32" customHeight="1">
      <x:c r="A118" s="27"/>
    </x:row>
    <x:row r="119" ht="32" customHeight="1">
      <x:c r="A119" s="28"/>
    </x:row>
    <x:row r="120" ht="32" customHeight="1">
      <x:c r="A120" s="27"/>
    </x:row>
    <x:row r="121" ht="32" customHeight="1">
      <x:c r="A121" s="28"/>
    </x:row>
    <x:row r="122" ht="32" customHeight="1">
      <x:c r="A122" s="27"/>
    </x:row>
    <x:row r="123" ht="32" customHeight="1">
      <x:c r="A123" s="28"/>
    </x:row>
    <x:row r="124" ht="32" customHeight="1">
      <x:c r="A124" s="27"/>
    </x:row>
    <x:row r="125" ht="32" customHeight="1">
      <x:c r="A125" s="28"/>
    </x:row>
    <x:row r="126" ht="32" customHeight="1">
      <x:c r="A126" s="27"/>
    </x:row>
    <x:row r="127" ht="32" customHeight="1">
      <x:c r="A127" s="28"/>
    </x:row>
    <x:row r="128" ht="32" customHeight="1">
      <x:c r="A128" s="27"/>
    </x:row>
    <x:row r="129" ht="32" customHeight="1">
      <x:c r="A129" s="28"/>
    </x:row>
    <x:row r="130" ht="32" customHeight="1">
      <x:c r="A130" s="27"/>
    </x:row>
    <x:row r="131" ht="32" customHeight="1">
      <x:c r="A131" s="28"/>
    </x:row>
    <x:row r="132" ht="32" customHeight="1">
      <x:c r="A132" s="27"/>
    </x:row>
    <x:row r="133" ht="32" customHeight="1">
      <x:c r="A133" s="28"/>
    </x:row>
    <x:row r="134" ht="32" customHeight="1">
      <x:c r="A134" s="27"/>
    </x:row>
    <x:row r="135" ht="32" customHeight="1">
      <x:c r="A135" s="28"/>
    </x:row>
    <x:row r="136" ht="32" customHeight="1">
      <x:c r="A136" s="27"/>
    </x:row>
    <x:row r="137" ht="32" customHeight="1">
      <x:c r="A137" s="28"/>
    </x:row>
    <x:row r="138" ht="32" customHeight="1">
      <x:c r="A138" s="27"/>
    </x:row>
    <x:row r="139" ht="32" customHeight="1">
      <x:c r="A139" s="28"/>
    </x:row>
    <x:row r="140" ht="32" customHeight="1">
      <x:c r="A140" s="27"/>
    </x:row>
    <x:row r="141" ht="32" customHeight="1">
      <x:c r="A141" s="28"/>
    </x:row>
    <x:row r="142" ht="32" customHeight="1">
      <x:c r="A142" s="27"/>
    </x:row>
    <x:row r="143" ht="32" customHeight="1">
      <x:c r="A143" s="28"/>
    </x:row>
    <x:row r="144" ht="32" customHeight="1">
      <x:c r="A144" s="27"/>
    </x:row>
    <x:row r="145" ht="32" customHeight="1">
      <x:c r="A145" s="28"/>
    </x:row>
    <x:row r="146" ht="32" customHeight="1">
      <x:c r="A146" s="27"/>
    </x:row>
    <x:row r="147" ht="32" customHeight="1">
      <x:c r="A147" s="28"/>
    </x:row>
    <x:row r="148" ht="32" customHeight="1">
      <x:c r="A148" s="27"/>
    </x:row>
    <x:row r="149" ht="32" customHeight="1">
      <x:c r="A149" s="28"/>
    </x:row>
    <x:row r="150" ht="32" customHeight="1">
      <x:c r="A150" s="27"/>
    </x:row>
    <x:row r="151" ht="32" customHeight="1">
      <x:c r="A151" s="28"/>
    </x:row>
    <x:row r="152" ht="32" customHeight="1">
      <x:c r="A152" s="27"/>
    </x:row>
    <x:row r="153" ht="32" customHeight="1">
      <x:c r="A153" s="28"/>
    </x:row>
    <x:row r="154" ht="32" customHeight="1">
      <x:c r="A154" s="27"/>
    </x:row>
    <x:row r="155" ht="32" customHeight="1">
      <x:c r="A155" s="28"/>
    </x:row>
    <x:row r="156" ht="32" customHeight="1">
      <x:c r="A156" s="27"/>
    </x:row>
    <x:row r="157" ht="32" customHeight="1">
      <x:c r="A157" s="28"/>
    </x:row>
    <x:row r="158" ht="32" customHeight="1">
      <x:c r="A158" s="27"/>
    </x:row>
    <x:row r="159" ht="32" customHeight="1">
      <x:c r="A159" s="28"/>
    </x:row>
    <x:row r="160" ht="32" customHeight="1">
      <x:c r="A160" s="27"/>
    </x:row>
    <x:row r="161" ht="32" customHeight="1">
      <x:c r="A161" s="28"/>
    </x:row>
    <x:row r="162" ht="32" customHeight="1">
      <x:c r="A162" s="27"/>
    </x:row>
    <x:row r="163" ht="32" customHeight="1">
      <x:c r="A163" s="28"/>
    </x:row>
    <x:row r="164" ht="32" customHeight="1">
      <x:c r="A164" s="27"/>
    </x:row>
    <x:row r="165" ht="32" customHeight="1">
      <x:c r="A165" s="28"/>
    </x:row>
    <x:row r="166" ht="32" customHeight="1">
      <x:c r="A166" s="27"/>
    </x:row>
    <x:row r="167" ht="32" customHeight="1">
      <x:c r="A167" s="28"/>
    </x:row>
    <x:row r="168" ht="32" customHeight="1">
      <x:c r="A168" s="27"/>
    </x:row>
    <x:row r="169" ht="32" customHeight="1">
      <x:c r="A169" s="28"/>
    </x:row>
    <x:row r="170" ht="32" customHeight="1">
      <x:c r="A170" s="27"/>
    </x:row>
    <x:row r="171" ht="32" customHeight="1">
      <x:c r="A171" s="28"/>
    </x:row>
    <x:row r="172" ht="32" customHeight="1">
      <x:c r="A172" s="27"/>
    </x:row>
    <x:row r="173" ht="32" customHeight="1">
      <x:c r="A173" s="28"/>
    </x:row>
    <x:row r="174" ht="32" customHeight="1">
      <x:c r="A174" s="27"/>
    </x:row>
    <x:row r="175" ht="32" customHeight="1">
      <x:c r="A175" s="28"/>
    </x:row>
    <x:row r="176" ht="32" customHeight="1">
      <x:c r="A176" s="27"/>
    </x:row>
    <x:row r="177" ht="32" customHeight="1">
      <x:c r="A177" s="28"/>
    </x:row>
    <x:row r="178" ht="32" customHeight="1">
      <x:c r="A178" s="27"/>
    </x:row>
    <x:row r="179" ht="32" customHeight="1">
      <x:c r="A179" s="28"/>
    </x:row>
    <x:row r="180" ht="32" customHeight="1">
      <x:c r="A180" s="27"/>
    </x:row>
    <x:row r="181" ht="32" customHeight="1">
      <x:c r="A181" s="28"/>
    </x:row>
    <x:row r="182" ht="32" customHeight="1">
      <x:c r="A182" s="27"/>
    </x:row>
    <x:row r="183" ht="32" customHeight="1">
      <x:c r="A183" s="28"/>
    </x:row>
    <x:row r="184" ht="32" customHeight="1">
      <x:c r="A184" s="27"/>
    </x:row>
    <x:row r="185" ht="32" customHeight="1">
      <x:c r="A185" s="28"/>
    </x:row>
    <x:row r="186" ht="32" customHeight="1">
      <x:c r="A186" s="27"/>
    </x:row>
    <x:row r="187" ht="32" customHeight="1">
      <x:c r="A187" s="28"/>
    </x:row>
    <x:row r="188" ht="32" customHeight="1">
      <x:c r="A188" s="27"/>
    </x:row>
    <x:row r="189" ht="32" customHeight="1">
      <x:c r="A189" s="28"/>
    </x:row>
    <x:row r="190" ht="32" customHeight="1">
      <x:c r="A190" s="27"/>
    </x:row>
    <x:row r="191" ht="32" customHeight="1">
      <x:c r="A191" s="28"/>
    </x:row>
    <x:row r="192" ht="32" customHeight="1">
      <x:c r="A192" s="27"/>
    </x:row>
    <x:row r="193" ht="32" customHeight="1">
      <x:c r="A193" s="28"/>
    </x:row>
    <x:row r="194" ht="32" customHeight="1">
      <x:c r="A194" s="27"/>
    </x:row>
    <x:row r="195" ht="32" customHeight="1">
      <x:c r="A195" s="28"/>
    </x:row>
    <x:row r="196" ht="32" customHeight="1">
      <x:c r="A196" s="27"/>
    </x:row>
    <x:row r="197" ht="32" customHeight="1">
      <x:c r="A197" s="28"/>
    </x:row>
    <x:row r="198" ht="32" customHeight="1">
      <x:c r="A198" s="27"/>
    </x:row>
    <x:row r="199" ht="32" customHeight="1">
      <x:c r="A199" s="28"/>
    </x:row>
    <x:row r="200" ht="32" customHeight="1">
      <x:c r="A200" s="27"/>
    </x:row>
    <x:row r="201" ht="32" customHeight="1">
      <x:c r="A201" s="28"/>
    </x:row>
    <x:row r="202" ht="32" customHeight="1">
      <x:c r="A202" s="27"/>
    </x:row>
    <x:row r="203" ht="32" customHeight="1">
      <x:c r="A203" s="28"/>
    </x:row>
    <x:row r="204" ht="32" customHeight="1">
      <x:c r="A204" s="27"/>
    </x:row>
    <x:row r="205" ht="32" customHeight="1">
      <x:c r="A205" s="28"/>
    </x:row>
    <x:row r="206" ht="32" customHeight="1">
      <x:c r="A206" s="27"/>
    </x:row>
    <x:row r="207" ht="32" customHeight="1">
      <x:c r="A207" s="28"/>
    </x:row>
    <x:row r="208" ht="32" customHeight="1">
      <x:c r="A208" s="27"/>
    </x:row>
    <x:row r="209" ht="32" customHeight="1">
      <x:c r="A209" s="28"/>
    </x:row>
    <x:row r="210" ht="32" customHeight="1">
      <x:c r="A210" s="27"/>
    </x:row>
    <x:row r="211" ht="32" customHeight="1">
      <x:c r="A211" s="28"/>
    </x:row>
    <x:row r="212" ht="32" customHeight="1">
      <x:c r="A212" s="27"/>
    </x:row>
    <x:row r="213" ht="32" customHeight="1">
      <x:c r="A213" s="28"/>
    </x:row>
    <x:row r="214" ht="32" customHeight="1">
      <x:c r="A214" s="27"/>
    </x:row>
    <x:row r="215" ht="32" customHeight="1">
      <x:c r="A215" s="28"/>
    </x:row>
    <x:row r="216" ht="32" customHeight="1">
      <x:c r="A216" s="27"/>
    </x:row>
    <x:row r="217" ht="32" customHeight="1">
      <x:c r="A217" s="28"/>
    </x:row>
    <x:row r="218" ht="32" customHeight="1">
      <x:c r="A218" s="27"/>
    </x:row>
    <x:row r="219" ht="32" customHeight="1">
      <x:c r="A219" s="28"/>
    </x:row>
    <x:row r="220" ht="32" customHeight="1">
      <x:c r="A220" s="27"/>
    </x:row>
    <x:row r="221" ht="32" customHeight="1">
      <x:c r="A221" s="28"/>
    </x:row>
    <x:row r="222" ht="32" customHeight="1">
      <x:c r="A222" s="27"/>
    </x:row>
    <x:row r="223" ht="32" customHeight="1">
      <x:c r="A223" s="28"/>
    </x:row>
    <x:row r="224" ht="32" customHeight="1">
      <x:c r="A224" s="27"/>
    </x:row>
    <x:row r="225" ht="32" customHeight="1">
      <x:c r="A225" s="28"/>
    </x:row>
    <x:row r="226" ht="32" customHeight="1">
      <x:c r="A226" s="27"/>
    </x:row>
    <x:row r="227" ht="32" customHeight="1">
      <x:c r="A227" s="28"/>
    </x:row>
    <x:row r="228" ht="32" customHeight="1">
      <x:c r="A228" s="27"/>
    </x:row>
    <x:row r="229" ht="32" customHeight="1">
      <x:c r="A229" s="28"/>
    </x:row>
    <x:row r="230" ht="32" customHeight="1">
      <x:c r="A230" s="27"/>
    </x:row>
    <x:row r="231" ht="32" customHeight="1">
      <x:c r="A231" s="28"/>
    </x:row>
    <x:row r="232" ht="32" customHeight="1">
      <x:c r="A232" s="27"/>
    </x:row>
    <x:row r="233" ht="32" customHeight="1">
      <x:c r="A233" s="28"/>
    </x:row>
    <x:row r="234" ht="32" customHeight="1">
      <x:c r="A234" s="27"/>
    </x:row>
    <x:row r="235" ht="32" customHeight="1">
      <x:c r="A235" s="28"/>
    </x:row>
    <x:row r="236" ht="32" customHeight="1">
      <x:c r="A236" s="27"/>
    </x:row>
    <x:row r="237" ht="32" customHeight="1">
      <x:c r="A237" s="28"/>
    </x:row>
    <x:row r="238" ht="32" customHeight="1">
      <x:c r="A238" s="27"/>
    </x:row>
    <x:row r="239" ht="32" customHeight="1">
      <x:c r="A239" s="28"/>
    </x:row>
    <x:row r="240" ht="32" customHeight="1">
      <x:c r="A240" s="27"/>
    </x:row>
    <x:row r="241" ht="32" customHeight="1">
      <x:c r="A241" s="28"/>
    </x:row>
    <x:row r="242" ht="32" customHeight="1">
      <x:c r="A242" s="27"/>
    </x:row>
    <x:row r="243" ht="32" customHeight="1">
      <x:c r="A243" s="28"/>
    </x:row>
    <x:row r="244" ht="32" customHeight="1">
      <x:c r="A244" s="27"/>
    </x:row>
    <x:row r="245" ht="32" customHeight="1">
      <x:c r="A245" s="28"/>
    </x:row>
    <x:row r="246" ht="32" customHeight="1">
      <x:c r="A246" s="27"/>
    </x:row>
    <x:row r="247" ht="32" customHeight="1">
      <x:c r="A247" s="28"/>
    </x:row>
    <x:row r="248" ht="32" customHeight="1">
      <x:c r="A248" s="27"/>
    </x:row>
    <x:row r="249" ht="32" customHeight="1">
      <x:c r="A249" s="28"/>
    </x:row>
    <x:row r="250" ht="32" customHeight="1">
      <x:c r="A250" s="27"/>
    </x:row>
    <x:row r="251" ht="32" customHeight="1">
      <x:c r="A251" s="28"/>
    </x:row>
    <x:row r="252" ht="32" customHeight="1">
      <x:c r="A252" s="27"/>
    </x:row>
    <x:row r="253" ht="32" customHeight="1">
      <x:c r="A253" s="28"/>
    </x:row>
    <x:row r="254" ht="32" customHeight="1">
      <x:c r="A254" s="27"/>
    </x:row>
    <x:row r="255" ht="32" customHeight="1">
      <x:c r="A255" s="28"/>
    </x:row>
    <x:row r="256" ht="32" customHeight="1">
      <x:c r="A256" s="27"/>
    </x:row>
    <x:row r="257" ht="32" customHeight="1">
      <x:c r="A257" s="28"/>
    </x:row>
    <x:row r="258" ht="32" customHeight="1">
      <x:c r="A258" s="27"/>
    </x:row>
    <x:row r="259" ht="32" customHeight="1">
      <x:c r="A259" s="28"/>
    </x:row>
    <x:row r="260" ht="32" customHeight="1">
      <x:c r="A260" s="27"/>
    </x:row>
    <x:row r="261" ht="32" customHeight="1">
      <x:c r="A261" s="28"/>
    </x:row>
    <x:row r="262" ht="32" customHeight="1">
      <x:c r="A262" s="27"/>
    </x:row>
    <x:row r="263" ht="32" customHeight="1">
      <x:c r="A263" s="28"/>
    </x:row>
    <x:row r="264" ht="32" customHeight="1">
      <x:c r="A264" s="27"/>
    </x:row>
    <x:row r="265" ht="32" customHeight="1">
      <x:c r="A265" s="28"/>
    </x:row>
    <x:row r="266" ht="32" customHeight="1">
      <x:c r="A266" s="27"/>
    </x:row>
    <x:row r="267" ht="32" customHeight="1">
      <x:c r="A267" s="28"/>
    </x:row>
    <x:row r="268" ht="32" customHeight="1">
      <x:c r="A268" s="27"/>
    </x:row>
    <x:row r="269" ht="32" customHeight="1">
      <x:c r="A269" s="28"/>
    </x:row>
    <x:row r="270" ht="32" customHeight="1">
      <x:c r="A270" s="27"/>
    </x:row>
    <x:row r="271" ht="32" customHeight="1">
      <x:c r="A271" s="28"/>
    </x:row>
    <x:row r="272" ht="32" customHeight="1">
      <x:c r="A272" s="27"/>
    </x:row>
    <x:row r="273" ht="32" customHeight="1">
      <x:c r="A273" s="28"/>
    </x:row>
    <x:row r="274" ht="32" customHeight="1">
      <x:c r="A274" s="27"/>
    </x:row>
    <x:row r="275" ht="32" customHeight="1">
      <x:c r="A275" s="28"/>
    </x:row>
    <x:row r="276" ht="32" customHeight="1">
      <x:c r="A276" s="27"/>
    </x:row>
    <x:row r="277" ht="32" customHeight="1">
      <x:c r="A277" s="28"/>
    </x:row>
    <x:row r="278" ht="32" customHeight="1">
      <x:c r="A278" s="27"/>
    </x:row>
    <x:row r="279" ht="32" customHeight="1">
      <x:c r="A279" s="28"/>
    </x:row>
    <x:row r="280" ht="32" customHeight="1">
      <x:c r="A280" s="27"/>
    </x:row>
    <x:row r="281" ht="32" customHeight="1">
      <x:c r="A281" s="28"/>
    </x:row>
    <x:row r="282" ht="32" customHeight="1">
      <x:c r="A282" s="27"/>
    </x:row>
    <x:row r="283" ht="32" customHeight="1">
      <x:c r="A283" s="28"/>
    </x:row>
    <x:row r="284" ht="32" customHeight="1">
      <x:c r="A284" s="27"/>
    </x:row>
    <x:row r="285" ht="32" customHeight="1">
      <x:c r="A285" s="28"/>
    </x:row>
    <x:row r="286" ht="32" customHeight="1">
      <x:c r="A286" s="27"/>
    </x:row>
    <x:row r="287" ht="32" customHeight="1">
      <x:c r="A287" s="28"/>
    </x:row>
    <x:row r="288" ht="32" customHeight="1">
      <x:c r="A288" s="27"/>
    </x:row>
    <x:row r="289" ht="32" customHeight="1">
      <x:c r="A289" s="28"/>
    </x:row>
    <x:row r="290" ht="32" customHeight="1">
      <x:c r="A290" s="27"/>
    </x:row>
    <x:row r="291" ht="32" customHeight="1">
      <x:c r="A291" s="28"/>
    </x:row>
    <x:row r="292" ht="32" customHeight="1">
      <x:c r="A292" s="27"/>
    </x:row>
    <x:row r="293" ht="32" customHeight="1">
      <x:c r="A293" s="28"/>
    </x:row>
    <x:row r="294" ht="32" customHeight="1">
      <x:c r="A294" s="27"/>
    </x:row>
    <x:row r="295" ht="32" customHeight="1">
      <x:c r="A295" s="28"/>
    </x:row>
    <x:row r="296" ht="32" customHeight="1">
      <x:c r="A296" s="27"/>
    </x:row>
    <x:row r="297" ht="32" customHeight="1">
      <x:c r="A297" s="28"/>
    </x:row>
    <x:row r="298" ht="32" customHeight="1">
      <x:c r="A298" s="27"/>
    </x:row>
    <x:row r="299" ht="32" customHeight="1">
      <x:c r="A299" s="28"/>
    </x:row>
    <x:row r="300" ht="32" customHeight="1">
      <x:c r="A300" s="27"/>
    </x:row>
    <x:row r="301" ht="32" customHeight="1">
      <x:c r="A301" s="28"/>
    </x:row>
    <x:row r="302" ht="32" customHeight="1">
      <x:c r="A302" s="27"/>
    </x:row>
    <x:row r="303" ht="32" customHeight="1">
      <x:c r="A303" s="28"/>
    </x:row>
    <x:row r="304" ht="32" customHeight="1">
      <x:c r="A304" s="27"/>
    </x:row>
    <x:row r="305" ht="32" customHeight="1">
      <x:c r="A305" s="28"/>
    </x:row>
    <x:row r="306" ht="32" customHeight="1">
      <x:c r="A306" s="27"/>
    </x:row>
    <x:row r="307" ht="32" customHeight="1">
      <x:c r="A307" s="28"/>
    </x:row>
    <x:row r="308" ht="32" customHeight="1">
      <x:c r="A308" s="27"/>
    </x:row>
    <x:row r="309" ht="32" customHeight="1">
      <x:c r="A309" s="28"/>
    </x:row>
    <x:row r="310" ht="32" customHeight="1">
      <x:c r="A310" s="27"/>
    </x:row>
    <x:row r="311" ht="32" customHeight="1">
      <x:c r="A311" s="28"/>
    </x:row>
    <x:row r="312" ht="32" customHeight="1">
      <x:c r="A312" s="27"/>
    </x:row>
    <x:row r="313" ht="32" customHeight="1">
      <x:c r="A313" s="28"/>
    </x:row>
    <x:row r="314" ht="32" customHeight="1">
      <x:c r="A314" s="27"/>
    </x:row>
    <x:row r="315" ht="32" customHeight="1">
      <x:c r="A315" s="28"/>
    </x:row>
    <x:row r="316" ht="32" customHeight="1">
      <x:c r="A316" s="27"/>
    </x:row>
    <x:row r="317" ht="32" customHeight="1">
      <x:c r="A317" s="28"/>
    </x:row>
    <x:row r="318" ht="32" customHeight="1">
      <x:c r="A318" s="27"/>
    </x:row>
    <x:row r="319" ht="32" customHeight="1">
      <x:c r="A319" s="28"/>
    </x:row>
    <x:row r="320" ht="32" customHeight="1">
      <x:c r="A320" s="27"/>
    </x:row>
    <x:row r="321" ht="32" customHeight="1">
      <x:c r="A321" s="28"/>
    </x:row>
    <x:row r="322" ht="32" customHeight="1">
      <x:c r="A322" s="27"/>
    </x:row>
    <x:row r="323" ht="32" customHeight="1">
      <x:c r="A323" s="28"/>
    </x:row>
    <x:row r="324" ht="32" customHeight="1">
      <x:c r="A324" s="27"/>
    </x:row>
    <x:row r="325" ht="32" customHeight="1">
      <x:c r="A325" s="28"/>
    </x:row>
    <x:row r="326" ht="32" customHeight="1">
      <x:c r="A326" s="27"/>
    </x:row>
    <x:row r="327" ht="32" customHeight="1">
      <x:c r="A327" s="28"/>
    </x:row>
    <x:row r="328" ht="32" customHeight="1">
      <x:c r="A328" s="27"/>
    </x:row>
    <x:row r="329" ht="32" customHeight="1">
      <x:c r="A329" s="28"/>
    </x:row>
    <x:row r="330" ht="32" customHeight="1">
      <x:c r="A330" s="27"/>
    </x:row>
    <x:row r="331" ht="32" customHeight="1">
      <x:c r="A331" s="28"/>
    </x:row>
    <x:row r="332" ht="32" customHeight="1">
      <x:c r="A332" s="27"/>
    </x:row>
    <x:row r="333" ht="32" customHeight="1">
      <x:c r="A333" s="28"/>
    </x:row>
    <x:row r="334" ht="32" customHeight="1">
      <x:c r="A334" s="27"/>
    </x:row>
    <x:row r="335" ht="32" customHeight="1">
      <x:c r="A335" s="28"/>
    </x:row>
    <x:row r="336" ht="32" customHeight="1">
      <x:c r="A336" s="27"/>
    </x:row>
    <x:row r="337" ht="32" customHeight="1">
      <x:c r="A337" s="28"/>
    </x:row>
    <x:row r="338" ht="32" customHeight="1">
      <x:c r="A338" s="27"/>
    </x:row>
    <x:row r="339" ht="32" customHeight="1">
      <x:c r="A339" s="28"/>
    </x:row>
    <x:row r="340" ht="32" customHeight="1">
      <x:c r="A340" s="27"/>
    </x:row>
    <x:row r="341" ht="32" customHeight="1">
      <x:c r="A341" s="28"/>
    </x:row>
    <x:row r="342" ht="32" customHeight="1">
      <x:c r="A342" s="27"/>
    </x:row>
    <x:row r="343" ht="32" customHeight="1">
      <x:c r="A343" s="28"/>
    </x:row>
    <x:row r="344" ht="32" customHeight="1">
      <x:c r="A344" s="27"/>
    </x:row>
    <x:row r="345" ht="32" customHeight="1">
      <x:c r="A345" s="28"/>
    </x:row>
    <x:row r="346" ht="32" customHeight="1">
      <x:c r="A346" s="27"/>
    </x:row>
    <x:row r="347" ht="32" customHeight="1">
      <x:c r="A347" s="28"/>
    </x:row>
    <x:row r="348" ht="32" customHeight="1">
      <x:c r="A348" s="27"/>
    </x:row>
    <x:row r="349" ht="32" customHeight="1">
      <x:c r="A349" s="28"/>
    </x:row>
    <x:row r="350" ht="32" customHeight="1">
      <x:c r="A350" s="27"/>
    </x:row>
    <x:row r="351" ht="32" customHeight="1">
      <x:c r="A351" s="28"/>
    </x:row>
    <x:row r="352" ht="32" customHeight="1">
      <x:c r="A352" s="27"/>
    </x:row>
    <x:row r="353" ht="32" customHeight="1">
      <x:c r="A353" s="28"/>
    </x:row>
    <x:row r="354" ht="32" customHeight="1">
      <x:c r="A354" s="27"/>
    </x:row>
    <x:row r="355" ht="32" customHeight="1">
      <x:c r="A355" s="28"/>
    </x:row>
    <x:row r="356" ht="32" customHeight="1">
      <x:c r="A356" s="27"/>
    </x:row>
    <x:row r="357" ht="32" customHeight="1">
      <x:c r="A357" s="28"/>
    </x:row>
    <x:row r="358" ht="32" customHeight="1">
      <x:c r="A358" s="27"/>
    </x:row>
    <x:row r="359" ht="32" customHeight="1">
      <x:c r="A359" s="28"/>
    </x:row>
    <x:row r="360" ht="32" customHeight="1">
      <x:c r="A360" s="27"/>
    </x:row>
    <x:row r="361" ht="32" customHeight="1">
      <x:c r="A361" s="28"/>
    </x:row>
    <x:row r="362" ht="32" customHeight="1">
      <x:c r="A362" s="27"/>
    </x:row>
    <x:row r="363" ht="32" customHeight="1">
      <x:c r="A363" s="28"/>
    </x:row>
    <x:row r="364" ht="32" customHeight="1">
      <x:c r="A364" s="27"/>
    </x:row>
    <x:row r="365" ht="32" customHeight="1">
      <x:c r="A365" s="28"/>
    </x:row>
    <x:row r="366" ht="32" customHeight="1">
      <x:c r="A366" s="27"/>
    </x:row>
    <x:row r="367" ht="32" customHeight="1">
      <x:c r="A367" s="28"/>
    </x:row>
    <x:row r="368" ht="32" customHeight="1">
      <x:c r="A368" s="27"/>
    </x:row>
    <x:row r="369" ht="32" customHeight="1">
      <x:c r="A369" s="28"/>
    </x:row>
    <x:row r="370" ht="32" customHeight="1">
      <x:c r="A370" s="27"/>
    </x:row>
    <x:row r="371" ht="32" customHeight="1">
      <x:c r="A371" s="28"/>
    </x:row>
    <x:row r="372" ht="32" customHeight="1">
      <x:c r="A372" s="27"/>
    </x:row>
    <x:row r="373" ht="32" customHeight="1">
      <x:c r="A373" s="28"/>
    </x:row>
    <x:row r="374" ht="32" customHeight="1">
      <x:c r="A374" s="27"/>
    </x:row>
    <x:row r="375" ht="32" customHeight="1">
      <x:c r="A375" s="28"/>
    </x:row>
    <x:row r="376" ht="32" customHeight="1">
      <x:c r="A376" s="27"/>
    </x:row>
    <x:row r="377" ht="32" customHeight="1">
      <x:c r="A377" s="28"/>
    </x:row>
    <x:row r="378" ht="32" customHeight="1">
      <x:c r="A378" s="27"/>
    </x:row>
    <x:row r="379" ht="32" customHeight="1">
      <x:c r="A379" s="28"/>
    </x:row>
    <x:row r="380" ht="32" customHeight="1">
      <x:c r="A380" s="27"/>
    </x:row>
    <x:row r="381" ht="32" customHeight="1">
      <x:c r="A381" s="28"/>
    </x:row>
    <x:row r="382" ht="32" customHeight="1">
      <x:c r="A382" s="27"/>
    </x:row>
    <x:row r="383" ht="32" customHeight="1">
      <x:c r="A383" s="28"/>
    </x:row>
    <x:row r="384" ht="32" customHeight="1">
      <x:c r="A384" s="27"/>
    </x:row>
    <x:row r="385" ht="32" customHeight="1">
      <x:c r="A385" s="28"/>
    </x:row>
    <x:row r="386" ht="32" customHeight="1">
      <x:c r="A386" s="27"/>
    </x:row>
    <x:row r="387" ht="32" customHeight="1">
      <x:c r="A387" s="28"/>
    </x:row>
    <x:row r="388" ht="32" customHeight="1">
      <x:c r="A388" s="27"/>
    </x:row>
    <x:row r="389" ht="32" customHeight="1">
      <x:c r="A389" s="28"/>
    </x:row>
    <x:row r="390" ht="32" customHeight="1">
      <x:c r="A390" s="27"/>
    </x:row>
    <x:row r="391" ht="32" customHeight="1">
      <x:c r="A391" s="28"/>
    </x:row>
    <x:row r="392" ht="32" customHeight="1">
      <x:c r="A392" s="27"/>
    </x:row>
    <x:row r="393" ht="32" customHeight="1">
      <x:c r="A393" s="28"/>
    </x:row>
    <x:row r="394" ht="32" customHeight="1">
      <x:c r="A394" s="27"/>
    </x:row>
    <x:row r="395" ht="32" customHeight="1">
      <x:c r="A395" s="28"/>
    </x:row>
    <x:row r="396" ht="32" customHeight="1">
      <x:c r="A396" s="27"/>
    </x:row>
    <x:row r="397" ht="32" customHeight="1">
      <x:c r="A397" s="28"/>
    </x:row>
    <x:row r="398" ht="32" customHeight="1">
      <x:c r="A398" s="27"/>
    </x:row>
    <x:row r="399" ht="32" customHeight="1">
      <x:c r="A399" s="28"/>
    </x:row>
    <x:row r="400" ht="32" customHeight="1">
      <x:c r="A400" s="27"/>
    </x:row>
    <x:row r="401" ht="32" customHeight="1">
      <x:c r="A401" s="28"/>
    </x:row>
    <x:row r="402" ht="32" customHeight="1">
      <x:c r="A402" s="27"/>
    </x:row>
    <x:row r="403" ht="32" customHeight="1">
      <x:c r="A403" s="28"/>
    </x:row>
    <x:row r="404" ht="32" customHeight="1">
      <x:c r="A404" s="27"/>
    </x:row>
    <x:row r="405" ht="32" customHeight="1">
      <x:c r="A405" s="28"/>
    </x:row>
    <x:row r="406" ht="32" customHeight="1">
      <x:c r="A406" s="27"/>
    </x:row>
    <x:row r="407" ht="32" customHeight="1">
      <x:c r="A407" s="28"/>
    </x:row>
    <x:row r="408" ht="32" customHeight="1">
      <x:c r="A408" s="27"/>
    </x:row>
    <x:row r="409" ht="32" customHeight="1">
      <x:c r="A409" s="28"/>
    </x:row>
    <x:row r="410" ht="32" customHeight="1">
      <x:c r="A410" s="27"/>
    </x:row>
    <x:row r="411" ht="32" customHeight="1">
      <x:c r="A411" s="28"/>
    </x:row>
    <x:row r="412" ht="32" customHeight="1">
      <x:c r="A412" s="27"/>
    </x:row>
    <x:row r="413" ht="32" customHeight="1">
      <x:c r="A413" s="28"/>
    </x:row>
    <x:row r="414" ht="32" customHeight="1">
      <x:c r="A414" s="27"/>
    </x:row>
    <x:row r="415" ht="32" customHeight="1">
      <x:c r="A415" s="28"/>
    </x:row>
    <x:row r="416" ht="32" customHeight="1">
      <x:c r="A416" s="27"/>
    </x:row>
    <x:row r="417" ht="32" customHeight="1">
      <x:c r="A417" s="28"/>
    </x:row>
    <x:row r="418" ht="32" customHeight="1">
      <x:c r="A418" s="27"/>
    </x:row>
    <x:row r="419" ht="32" customHeight="1">
      <x:c r="A419" s="28"/>
    </x:row>
    <x:row r="420" ht="32" customHeight="1">
      <x:c r="A420" s="27"/>
    </x:row>
    <x:row r="421" ht="32" customHeight="1">
      <x:c r="A421" s="28"/>
    </x:row>
    <x:row r="422" ht="32" customHeight="1">
      <x:c r="A422" s="27"/>
    </x:row>
    <x:row r="423" ht="32" customHeight="1">
      <x:c r="A423" s="28"/>
    </x:row>
    <x:row r="424" ht="32" customHeight="1">
      <x:c r="A424" s="27"/>
    </x:row>
    <x:row r="425" ht="32" customHeight="1">
      <x:c r="A425" s="28"/>
    </x:row>
    <x:row r="426" ht="32" customHeight="1">
      <x:c r="A426" s="27"/>
    </x:row>
    <x:row r="427" ht="32" customHeight="1">
      <x:c r="A427" s="28"/>
    </x:row>
    <x:row r="428" ht="32" customHeight="1">
      <x:c r="A428" s="27"/>
    </x:row>
    <x:row r="429" ht="32" customHeight="1">
      <x:c r="A429" s="28"/>
    </x:row>
    <x:row r="430" ht="32" customHeight="1">
      <x:c r="A430" s="27"/>
    </x:row>
    <x:row r="431" ht="32" customHeight="1">
      <x:c r="A431" s="28"/>
    </x:row>
    <x:row r="432" ht="32" customHeight="1">
      <x:c r="A432" s="27"/>
    </x:row>
    <x:row r="433" ht="32" customHeight="1">
      <x:c r="A433" s="28"/>
    </x:row>
    <x:row r="434" ht="32" customHeight="1">
      <x:c r="A434" s="27"/>
    </x:row>
    <x:row r="435" ht="32" customHeight="1">
      <x:c r="A435" s="28"/>
    </x:row>
    <x:row r="436" ht="32" customHeight="1">
      <x:c r="A436" s="27"/>
    </x:row>
    <x:row r="437" ht="32" customHeight="1">
      <x:c r="A437" s="28"/>
    </x:row>
    <x:row r="438" ht="32" customHeight="1">
      <x:c r="A438" s="27"/>
    </x:row>
    <x:row r="439" ht="32" customHeight="1">
      <x:c r="A439" s="28"/>
    </x:row>
    <x:row r="440" ht="32" customHeight="1">
      <x:c r="A440" s="27"/>
    </x:row>
    <x:row r="441" ht="32" customHeight="1">
      <x:c r="A441" s="28"/>
    </x:row>
    <x:row r="442" ht="32" customHeight="1">
      <x:c r="A442" s="27"/>
    </x:row>
    <x:row r="443" ht="32" customHeight="1">
      <x:c r="A443" s="28"/>
    </x:row>
    <x:row r="444" ht="32" customHeight="1">
      <x:c r="A444" s="27"/>
    </x:row>
    <x:row r="445" ht="32" customHeight="1">
      <x:c r="A445" s="28"/>
    </x:row>
    <x:row r="446" ht="32" customHeight="1">
      <x:c r="A446" s="27"/>
    </x:row>
    <x:row r="447" ht="32" customHeight="1">
      <x:c r="A447" s="28"/>
    </x:row>
    <x:row r="448" ht="32" customHeight="1">
      <x:c r="A448" s="27"/>
    </x:row>
    <x:row r="449" ht="32" customHeight="1">
      <x:c r="A449" s="28"/>
    </x:row>
    <x:row r="450" ht="32" customHeight="1">
      <x:c r="A450" s="27"/>
    </x:row>
    <x:row r="451" ht="32" customHeight="1">
      <x:c r="A451" s="28"/>
    </x:row>
    <x:row r="452" ht="32" customHeight="1">
      <x:c r="A452" s="27"/>
    </x:row>
    <x:row r="453" ht="32" customHeight="1">
      <x:c r="A453" s="28"/>
    </x:row>
    <x:row r="454" ht="32" customHeight="1">
      <x:c r="A454" s="27"/>
    </x:row>
    <x:row r="455" ht="32" customHeight="1">
      <x:c r="A455" s="28"/>
    </x:row>
    <x:row r="456" ht="32" customHeight="1">
      <x:c r="A456" s="27"/>
    </x:row>
    <x:row r="457" ht="32" customHeight="1">
      <x:c r="A457" s="28"/>
    </x:row>
    <x:row r="458" ht="32" customHeight="1">
      <x:c r="A458" s="27"/>
    </x:row>
    <x:row r="459" ht="32" customHeight="1">
      <x:c r="A459" s="28"/>
    </x:row>
    <x:row r="460" ht="32" customHeight="1">
      <x:c r="A460" s="27"/>
    </x:row>
    <x:row r="461" ht="32" customHeight="1">
      <x:c r="A461" s="28"/>
    </x:row>
    <x:row r="462" ht="32" customHeight="1">
      <x:c r="A462" s="27"/>
    </x:row>
    <x:row r="463" ht="32" customHeight="1">
      <x:c r="A463" s="28"/>
    </x:row>
    <x:row r="464" ht="32" customHeight="1">
      <x:c r="A464" s="27"/>
    </x:row>
    <x:row r="465" ht="32" customHeight="1">
      <x:c r="A465" s="28"/>
    </x:row>
    <x:row r="466" ht="32" customHeight="1">
      <x:c r="A466" s="27"/>
    </x:row>
    <x:row r="467" ht="32" customHeight="1">
      <x:c r="A467" s="28"/>
    </x:row>
    <x:row r="468" ht="32" customHeight="1">
      <x:c r="A468" s="27"/>
    </x:row>
    <x:row r="469" ht="32" customHeight="1">
      <x:c r="A469" s="28"/>
    </x:row>
    <x:row r="470" ht="32" customHeight="1">
      <x:c r="A470" s="27"/>
    </x:row>
    <x:row r="471" ht="32" customHeight="1">
      <x:c r="A471" s="28"/>
    </x:row>
    <x:row r="472" ht="32" customHeight="1">
      <x:c r="A472" s="27"/>
    </x:row>
    <x:row r="473" ht="32" customHeight="1">
      <x:c r="A473" s="28"/>
    </x:row>
    <x:row r="474" ht="32" customHeight="1">
      <x:c r="A474" s="27"/>
    </x:row>
    <x:row r="475" ht="32" customHeight="1">
      <x:c r="A475" s="28"/>
    </x:row>
    <x:row r="476" ht="32" customHeight="1">
      <x:c r="A476" s="27"/>
    </x:row>
    <x:row r="477" ht="32" customHeight="1">
      <x:c r="A477" s="28"/>
    </x:row>
    <x:row r="478" ht="32" customHeight="1">
      <x:c r="A478" s="27"/>
    </x:row>
    <x:row r="479" ht="32" customHeight="1">
      <x:c r="A479" s="28"/>
    </x:row>
    <x:row r="480" ht="32" customHeight="1">
      <x:c r="A480" s="27"/>
    </x:row>
    <x:row r="481" ht="32" customHeight="1">
      <x:c r="A481" s="28"/>
    </x:row>
    <x:row r="482" ht="32" customHeight="1">
      <x:c r="A482" s="27"/>
    </x:row>
    <x:row r="483" ht="32" customHeight="1">
      <x:c r="A483" s="28"/>
    </x:row>
    <x:row r="484" ht="32" customHeight="1">
      <x:c r="A484" s="27"/>
    </x:row>
    <x:row r="485" ht="32" customHeight="1">
      <x:c r="A485" s="28"/>
    </x:row>
    <x:row r="486" ht="32" customHeight="1">
      <x:c r="A486" s="27"/>
    </x:row>
    <x:row r="487" ht="32" customHeight="1">
      <x:c r="A487" s="28"/>
    </x:row>
    <x:row r="488" ht="32" customHeight="1">
      <x:c r="A488" s="27"/>
    </x:row>
    <x:row r="489" ht="32" customHeight="1">
      <x:c r="A489" s="28"/>
    </x:row>
    <x:row r="490" ht="32" customHeight="1">
      <x:c r="A490" s="27"/>
    </x:row>
    <x:row r="491" ht="32" customHeight="1">
      <x:c r="A491" s="28"/>
    </x:row>
    <x:row r="492" ht="32" customHeight="1">
      <x:c r="A492" s="27"/>
    </x:row>
    <x:row r="493" ht="32" customHeight="1">
      <x:c r="A493" s="28"/>
    </x:row>
    <x:row r="494" ht="32" customHeight="1">
      <x:c r="A494" s="27"/>
    </x:row>
    <x:row r="495" ht="32" customHeight="1">
      <x:c r="A495" s="28"/>
    </x:row>
    <x:row r="496" ht="32" customHeight="1">
      <x:c r="A496" s="27"/>
    </x:row>
    <x:row r="497" ht="32" customHeight="1">
      <x:c r="A497" s="28"/>
    </x:row>
    <x:row r="498" ht="32" customHeight="1">
      <x:c r="A498" s="27"/>
    </x:row>
    <x:row r="499" ht="32" customHeight="1">
      <x:c r="A499" s="28"/>
    </x:row>
    <x:row r="500" ht="32" customHeight="1">
      <x:c r="A500" s="27"/>
    </x:row>
    <x:row r="501" ht="32" customHeight="1">
      <x:c r="A501" s="28"/>
    </x:row>
    <x:row r="502" ht="32" customHeight="1">
      <x:c r="A502" s="27"/>
    </x:row>
    <x:row r="503" ht="32" customHeight="1">
      <x:c r="A503" s="28"/>
    </x:row>
    <x:row r="504" ht="32" customHeight="1">
      <x:c r="A504" s="27"/>
    </x:row>
    <x:row r="505" ht="32" customHeight="1">
      <x:c r="A505" s="28"/>
    </x:row>
    <x:row r="506" ht="32" customHeight="1">
      <x:c r="A506" s="27"/>
    </x:row>
    <x:row r="507" ht="32" customHeight="1">
      <x:c r="A507" s="28"/>
    </x:row>
    <x:row r="508" ht="32" customHeight="1">
      <x:c r="A508" s="27"/>
    </x:row>
    <x:row r="509" ht="32" customHeight="1">
      <x:c r="A509" s="28"/>
    </x:row>
    <x:row r="510" ht="32" customHeight="1">
      <x:c r="A510" s="27"/>
    </x:row>
    <x:row r="511" ht="32" customHeight="1">
      <x:c r="A511" s="28"/>
    </x:row>
    <x:row r="512" ht="32" customHeight="1">
      <x:c r="A512" s="27"/>
    </x:row>
    <x:row r="513" ht="32" customHeight="1">
      <x:c r="A513" s="28"/>
    </x:row>
    <x:row r="514" ht="32" customHeight="1">
      <x:c r="A514" s="27"/>
    </x:row>
    <x:row r="515" ht="32" customHeight="1">
      <x:c r="A515" s="28"/>
    </x:row>
    <x:row r="516" ht="32" customHeight="1">
      <x:c r="A516" s="27"/>
    </x:row>
    <x:row r="517" ht="32" customHeight="1">
      <x:c r="A517" s="28"/>
    </x:row>
    <x:row r="518" ht="32" customHeight="1">
      <x:c r="A518" s="27"/>
    </x:row>
    <x:row r="519" ht="32" customHeight="1">
      <x:c r="A519" s="28"/>
    </x:row>
    <x:row r="520" ht="32" customHeight="1">
      <x:c r="A520" s="27"/>
    </x:row>
    <x:row r="521" ht="32" customHeight="1">
      <x:c r="A521" s="28"/>
    </x:row>
    <x:row r="522" ht="32" customHeight="1">
      <x:c r="A522" s="27"/>
    </x:row>
    <x:row r="523" ht="32" customHeight="1">
      <x:c r="A523" s="28"/>
    </x:row>
    <x:row r="524" ht="32" customHeight="1">
      <x:c r="A524" s="27"/>
    </x:row>
    <x:row r="525" ht="32" customHeight="1">
      <x:c r="A525" s="28"/>
    </x:row>
    <x:row r="526" ht="32" customHeight="1">
      <x:c r="A526" s="27"/>
    </x:row>
    <x:row r="527" ht="32" customHeight="1">
      <x:c r="A527" s="28"/>
    </x:row>
    <x:row r="528" ht="32" customHeight="1">
      <x:c r="A528" s="27"/>
    </x:row>
    <x:row r="529" ht="32" customHeight="1">
      <x:c r="A529" s="28"/>
    </x:row>
    <x:row r="530" ht="32" customHeight="1">
      <x:c r="A530" s="27"/>
    </x:row>
    <x:row r="531" ht="32" customHeight="1">
      <x:c r="A531" s="28"/>
    </x:row>
    <x:row r="532" ht="32" customHeight="1">
      <x:c r="A532" s="27"/>
    </x:row>
    <x:row r="533" ht="32" customHeight="1">
      <x:c r="A533" s="28"/>
    </x:row>
    <x:row r="534" ht="32" customHeight="1">
      <x:c r="A534" s="27"/>
    </x:row>
    <x:row r="535" ht="32" customHeight="1">
      <x:c r="A535" s="28"/>
    </x:row>
    <x:row r="536" ht="32" customHeight="1">
      <x:c r="A536" s="27"/>
    </x:row>
    <x:row r="537" ht="32" customHeight="1">
      <x:c r="A537" s="28"/>
    </x:row>
    <x:row r="538" ht="32" customHeight="1">
      <x:c r="A538" s="27"/>
    </x:row>
    <x:row r="539" ht="32" customHeight="1">
      <x:c r="A539" s="28"/>
    </x:row>
    <x:row r="540" ht="32" customHeight="1">
      <x:c r="A540" s="27"/>
    </x:row>
    <x:row r="541" ht="32" customHeight="1">
      <x:c r="A541" s="28"/>
    </x:row>
    <x:row r="542" ht="32" customHeight="1">
      <x:c r="A542" s="27"/>
    </x:row>
    <x:row r="543" ht="32" customHeight="1">
      <x:c r="A543" s="28"/>
    </x:row>
    <x:row r="544" ht="32" customHeight="1">
      <x:c r="A544" s="27"/>
    </x:row>
    <x:row r="545" ht="32" customHeight="1">
      <x:c r="A545" s="28"/>
    </x:row>
    <x:row r="546" ht="32" customHeight="1">
      <x:c r="A546" s="27"/>
    </x:row>
    <x:row r="547" ht="32" customHeight="1">
      <x:c r="A547" s="28"/>
    </x:row>
    <x:row r="548" ht="32" customHeight="1">
      <x:c r="A548" s="27"/>
    </x:row>
    <x:row r="549" ht="32" customHeight="1">
      <x:c r="A549" s="28"/>
    </x:row>
    <x:row r="550" ht="32" customHeight="1">
      <x:c r="A550" s="27"/>
    </x:row>
    <x:row r="551" ht="32" customHeight="1">
      <x:c r="A551" s="28"/>
    </x:row>
    <x:row r="552" ht="32" customHeight="1">
      <x:c r="A552" s="27"/>
    </x:row>
    <x:row r="553" ht="32" customHeight="1">
      <x:c r="A553" s="28"/>
    </x:row>
    <x:row r="554" ht="32" customHeight="1">
      <x:c r="A554" s="27"/>
    </x:row>
    <x:row r="555" ht="32" customHeight="1">
      <x:c r="A555" s="28"/>
    </x:row>
    <x:row r="556" ht="32" customHeight="1">
      <x:c r="A556" s="27"/>
    </x:row>
    <x:row r="557" ht="32" customHeight="1">
      <x:c r="A557" s="28"/>
    </x:row>
    <x:row r="558" ht="32" customHeight="1">
      <x:c r="A558" s="27"/>
    </x:row>
    <x:row r="559" ht="32" customHeight="1">
      <x:c r="A559" s="28"/>
    </x:row>
    <x:row r="560" ht="32" customHeight="1">
      <x:c r="A560" s="27"/>
    </x:row>
    <x:row r="561" ht="32" customHeight="1">
      <x:c r="A561" s="28"/>
    </x:row>
    <x:row r="562" ht="32" customHeight="1">
      <x:c r="A562" s="27"/>
    </x:row>
    <x:row r="563" ht="32" customHeight="1">
      <x:c r="A563" s="28"/>
    </x:row>
    <x:row r="564" ht="32" customHeight="1">
      <x:c r="A564" s="27"/>
    </x:row>
    <x:row r="565" ht="32" customHeight="1">
      <x:c r="A565" s="28"/>
    </x:row>
    <x:row r="566" ht="32" customHeight="1">
      <x:c r="A566" s="27"/>
    </x:row>
    <x:row r="567" ht="32" customHeight="1">
      <x:c r="A567" s="28"/>
    </x:row>
    <x:row r="568" ht="32" customHeight="1">
      <x:c r="A568" s="27"/>
    </x:row>
    <x:row r="569" ht="32" customHeight="1">
      <x:c r="A569" s="28"/>
    </x:row>
    <x:row r="570" ht="32" customHeight="1">
      <x:c r="A570" s="27"/>
    </x:row>
    <x:row r="571" ht="32" customHeight="1">
      <x:c r="A571" s="28"/>
    </x:row>
    <x:row r="572" ht="32" customHeight="1">
      <x:c r="A572" s="27"/>
    </x:row>
    <x:row r="573" ht="32" customHeight="1">
      <x:c r="A573" s="28"/>
    </x:row>
    <x:row r="574" ht="32" customHeight="1">
      <x:c r="A574" s="27"/>
    </x:row>
    <x:row r="575" ht="32" customHeight="1">
      <x:c r="A575" s="28"/>
    </x:row>
    <x:row r="576" ht="32" customHeight="1">
      <x:c r="A576" s="27"/>
    </x:row>
    <x:row r="577" ht="32" customHeight="1">
      <x:c r="A577" s="28"/>
    </x:row>
    <x:row r="578" ht="32" customHeight="1">
      <x:c r="A578" s="27"/>
    </x:row>
    <x:row r="579" ht="32" customHeight="1">
      <x:c r="A579" s="28"/>
    </x:row>
    <x:row r="580" ht="32" customHeight="1">
      <x:c r="A580" s="27"/>
    </x:row>
    <x:row r="581" ht="32" customHeight="1">
      <x:c r="A581" s="28"/>
    </x:row>
    <x:row r="582" ht="32" customHeight="1">
      <x:c r="A582" s="27"/>
    </x:row>
    <x:row r="583" ht="32" customHeight="1">
      <x:c r="A583" s="28"/>
    </x:row>
    <x:row r="584" ht="32" customHeight="1">
      <x:c r="A584" s="27"/>
    </x:row>
    <x:row r="585" ht="32" customHeight="1">
      <x:c r="A585" s="28"/>
    </x:row>
    <x:row r="586" ht="32" customHeight="1">
      <x:c r="A586" s="27"/>
    </x:row>
    <x:row r="587" ht="32" customHeight="1">
      <x:c r="A587" s="28"/>
    </x:row>
    <x:row r="588" ht="32" customHeight="1">
      <x:c r="A588" s="27"/>
    </x:row>
    <x:row r="589" ht="32" customHeight="1">
      <x:c r="A589" s="28"/>
    </x:row>
    <x:row r="590" ht="32" customHeight="1">
      <x:c r="A590" s="27"/>
    </x:row>
    <x:row r="591" ht="32" customHeight="1">
      <x:c r="A591" s="28"/>
    </x:row>
    <x:row r="592" ht="32" customHeight="1">
      <x:c r="A592" s="27"/>
    </x:row>
    <x:row r="593" ht="32" customHeight="1">
      <x:c r="A593" s="28"/>
    </x:row>
    <x:row r="594" ht="32" customHeight="1">
      <x:c r="A594" s="27"/>
    </x:row>
    <x:row r="595" ht="32" customHeight="1">
      <x:c r="A595" s="28"/>
    </x:row>
    <x:row r="596" ht="32" customHeight="1">
      <x:c r="A596" s="27"/>
    </x:row>
    <x:row r="597" ht="32" customHeight="1">
      <x:c r="A597" s="28"/>
    </x:row>
    <x:row r="598" ht="32" customHeight="1">
      <x:c r="A598" s="27"/>
    </x:row>
    <x:row r="599" ht="32" customHeight="1">
      <x:c r="A599" s="28"/>
    </x:row>
    <x:row r="600" ht="32" customHeight="1">
      <x:c r="A600" s="27"/>
    </x:row>
    <x:row r="601" ht="32" customHeight="1">
      <x:c r="A601" s="28"/>
    </x:row>
    <x:row r="602" ht="32" customHeight="1">
      <x:c r="A602" s="27"/>
    </x:row>
    <x:row r="603" ht="32" customHeight="1">
      <x:c r="A603" s="28"/>
    </x:row>
    <x:row r="604" ht="32" customHeight="1">
      <x:c r="A604" s="27"/>
    </x:row>
    <x:row r="605" ht="32" customHeight="1">
      <x:c r="A605" s="28"/>
    </x:row>
    <x:row r="606" ht="32" customHeight="1">
      <x:c r="A606" s="27"/>
    </x:row>
    <x:row r="607" ht="32" customHeight="1">
      <x:c r="A607" s="28"/>
    </x:row>
    <x:row r="608" ht="32" customHeight="1">
      <x:c r="A608" s="27"/>
    </x:row>
    <x:row r="609" ht="32" customHeight="1">
      <x:c r="A609" s="28"/>
    </x:row>
    <x:row r="610" ht="32" customHeight="1">
      <x:c r="A610" s="27"/>
    </x:row>
    <x:row r="611" ht="32" customHeight="1">
      <x:c r="A611" s="28"/>
    </x:row>
    <x:row r="612" ht="32" customHeight="1">
      <x:c r="A612" s="27"/>
    </x:row>
    <x:row r="613" ht="32" customHeight="1">
      <x:c r="A613" s="28"/>
    </x:row>
    <x:row r="614" ht="32" customHeight="1">
      <x:c r="A614" s="27"/>
    </x:row>
    <x:row r="615" ht="32" customHeight="1">
      <x:c r="A615" s="28"/>
    </x:row>
    <x:row r="616" ht="32" customHeight="1">
      <x:c r="A616" s="27"/>
    </x:row>
    <x:row r="617" ht="32" customHeight="1">
      <x:c r="A617" s="28"/>
    </x:row>
    <x:row r="618" ht="32" customHeight="1">
      <x:c r="A618" s="27"/>
    </x:row>
    <x:row r="619" ht="32" customHeight="1">
      <x:c r="A619" s="28"/>
    </x:row>
    <x:row r="620" ht="32" customHeight="1">
      <x:c r="A620" s="27"/>
    </x:row>
    <x:row r="621" ht="32" customHeight="1">
      <x:c r="A621" s="28"/>
    </x:row>
    <x:row r="622" ht="32" customHeight="1">
      <x:c r="A622" s="27"/>
    </x:row>
    <x:row r="623" ht="32" customHeight="1">
      <x:c r="A623" s="28"/>
    </x:row>
    <x:row r="624" ht="32" customHeight="1">
      <x:c r="A624" s="27"/>
    </x:row>
    <x:row r="625" ht="32" customHeight="1">
      <x:c r="A625" s="28"/>
    </x:row>
    <x:row r="626" ht="32" customHeight="1">
      <x:c r="A626" s="27"/>
    </x:row>
    <x:row r="627" ht="32" customHeight="1">
      <x:c r="A627" s="28"/>
    </x:row>
    <x:row r="628" ht="32" customHeight="1">
      <x:c r="A628" s="27"/>
    </x:row>
    <x:row r="629" ht="32" customHeight="1">
      <x:c r="A629" s="28"/>
    </x:row>
    <x:row r="630" ht="32" customHeight="1">
      <x:c r="A630" s="27"/>
    </x:row>
    <x:row r="631" ht="32" customHeight="1">
      <x:c r="A631" s="28"/>
    </x:row>
    <x:row r="632" ht="32" customHeight="1">
      <x:c r="A632" s="27"/>
    </x:row>
    <x:row r="633" ht="32" customHeight="1">
      <x:c r="A633" s="28"/>
    </x:row>
    <x:row r="634" ht="32" customHeight="1">
      <x:c r="A634" s="27"/>
    </x:row>
    <x:row r="635" ht="32" customHeight="1">
      <x:c r="A635" s="28"/>
    </x:row>
    <x:row r="636" ht="32" customHeight="1">
      <x:c r="A636" s="27"/>
    </x:row>
    <x:row r="637" ht="32" customHeight="1">
      <x:c r="A637" s="28"/>
    </x:row>
    <x:row r="638" ht="32" customHeight="1">
      <x:c r="A638" s="27"/>
    </x:row>
    <x:row r="639" ht="32" customHeight="1">
      <x:c r="A639" s="28"/>
    </x:row>
    <x:row r="640" ht="32" customHeight="1">
      <x:c r="A640" s="27"/>
    </x:row>
    <x:row r="641" ht="32" customHeight="1">
      <x:c r="A641" s="28"/>
    </x:row>
    <x:row r="642" ht="32" customHeight="1">
      <x:c r="A642" s="27"/>
    </x:row>
    <x:row r="643" ht="32" customHeight="1">
      <x:c r="A643" s="28"/>
    </x:row>
    <x:row r="644" ht="32" customHeight="1">
      <x:c r="A644" s="27"/>
    </x:row>
    <x:row r="645" ht="32" customHeight="1">
      <x:c r="A645" s="28"/>
    </x:row>
    <x:row r="646" ht="32" customHeight="1">
      <x:c r="A646" s="27"/>
    </x:row>
    <x:row r="647" ht="32" customHeight="1">
      <x:c r="A647" s="28"/>
    </x:row>
    <x:row r="648" ht="32" customHeight="1">
      <x:c r="A648" s="27"/>
    </x:row>
    <x:row r="649" ht="32" customHeight="1">
      <x:c r="A649" s="28"/>
    </x:row>
    <x:row r="650" ht="32" customHeight="1">
      <x:c r="A650" s="27"/>
    </x:row>
    <x:row r="651" ht="32" customHeight="1">
      <x:c r="A651" s="28"/>
    </x:row>
    <x:row r="652" ht="32" customHeight="1">
      <x:c r="A652" s="27"/>
    </x:row>
    <x:row r="653" ht="32" customHeight="1">
      <x:c r="A653" s="28"/>
    </x:row>
    <x:row r="654" ht="32" customHeight="1">
      <x:c r="A654" s="27"/>
    </x:row>
    <x:row r="655" ht="32" customHeight="1">
      <x:c r="A655" s="28"/>
    </x:row>
    <x:row r="656" ht="32" customHeight="1">
      <x:c r="A656" s="27"/>
    </x:row>
    <x:row r="657" ht="32" customHeight="1">
      <x:c r="A657" s="28"/>
    </x:row>
    <x:row r="658" ht="32" customHeight="1">
      <x:c r="A658" s="27"/>
    </x:row>
    <x:row r="659" ht="32" customHeight="1">
      <x:c r="A659" s="28"/>
    </x:row>
    <x:row r="660" ht="32" customHeight="1">
      <x:c r="A660" s="27"/>
    </x:row>
    <x:row r="661" ht="32" customHeight="1">
      <x:c r="A661" s="28"/>
    </x:row>
    <x:row r="662" ht="32" customHeight="1">
      <x:c r="A662" s="27"/>
    </x:row>
    <x:row r="663" ht="32" customHeight="1">
      <x:c r="A663" s="28"/>
    </x:row>
    <x:row r="664" ht="32" customHeight="1">
      <x:c r="A664" s="27"/>
    </x:row>
    <x:row r="665" ht="32" customHeight="1">
      <x:c r="A665" s="28"/>
    </x:row>
    <x:row r="666" ht="32" customHeight="1">
      <x:c r="A666" s="27"/>
    </x:row>
    <x:row r="667" ht="32" customHeight="1">
      <x:c r="A667" s="28"/>
    </x:row>
    <x:row r="668" ht="32" customHeight="1">
      <x:c r="A668" s="27"/>
    </x:row>
    <x:row r="669" ht="32" customHeight="1">
      <x:c r="A669" s="28"/>
    </x:row>
    <x:row r="670" ht="32" customHeight="1">
      <x:c r="A670" s="27"/>
    </x:row>
    <x:row r="671" ht="32" customHeight="1">
      <x:c r="A671" s="28"/>
    </x:row>
    <x:row r="672" ht="32" customHeight="1">
      <x:c r="A672" s="27"/>
    </x:row>
    <x:row r="673" ht="32" customHeight="1">
      <x:c r="A673" s="28"/>
    </x:row>
    <x:row r="674" ht="32" customHeight="1">
      <x:c r="A674" s="27"/>
    </x:row>
    <x:row r="675" ht="32" customHeight="1">
      <x:c r="A675" s="28"/>
    </x:row>
    <x:row r="676" ht="32" customHeight="1">
      <x:c r="A676" s="27"/>
    </x:row>
    <x:row r="677" ht="32" customHeight="1">
      <x:c r="A677" s="28"/>
    </x:row>
    <x:row r="678" ht="32" customHeight="1">
      <x:c r="A678" s="27"/>
    </x:row>
    <x:row r="679" ht="32" customHeight="1">
      <x:c r="A679" s="28"/>
    </x:row>
    <x:row r="680" ht="32" customHeight="1">
      <x:c r="A680" s="27"/>
    </x:row>
    <x:row r="681" ht="32" customHeight="1">
      <x:c r="A681" s="28"/>
    </x:row>
    <x:row r="682" ht="32" customHeight="1">
      <x:c r="A682" s="27"/>
    </x:row>
    <x:row r="683" ht="32" customHeight="1">
      <x:c r="A683" s="28"/>
    </x:row>
    <x:row r="684" ht="32" customHeight="1">
      <x:c r="A684" s="27"/>
    </x:row>
    <x:row r="685" ht="32" customHeight="1">
      <x:c r="A685" s="28"/>
    </x:row>
    <x:row r="686" ht="32" customHeight="1">
      <x:c r="A686" s="27"/>
    </x:row>
    <x:row r="687" ht="32" customHeight="1">
      <x:c r="A687" s="28"/>
    </x:row>
    <x:row r="688" ht="32" customHeight="1">
      <x:c r="A688" s="27"/>
    </x:row>
    <x:row r="689" ht="32" customHeight="1">
      <x:c r="A689" s="28"/>
    </x:row>
    <x:row r="690" ht="32" customHeight="1">
      <x:c r="A690" s="27"/>
    </x:row>
    <x:row r="691" ht="32" customHeight="1">
      <x:c r="A691" s="28"/>
    </x:row>
    <x:row r="692" ht="32" customHeight="1">
      <x:c r="A692" s="27"/>
    </x:row>
    <x:row r="693" ht="32" customHeight="1">
      <x:c r="A693" s="28"/>
    </x:row>
    <x:row r="694" ht="32" customHeight="1">
      <x:c r="A694" s="27"/>
    </x:row>
    <x:row r="695" ht="32" customHeight="1">
      <x:c r="A695" s="28"/>
    </x:row>
    <x:row r="696" ht="32" customHeight="1">
      <x:c r="A696" s="27"/>
    </x:row>
    <x:row r="697" ht="32" customHeight="1">
      <x:c r="A697" s="28"/>
    </x:row>
    <x:row r="698" ht="32" customHeight="1">
      <x:c r="A698" s="27"/>
    </x:row>
    <x:row r="699" ht="32" customHeight="1">
      <x:c r="A699" s="28"/>
    </x:row>
    <x:row r="700" ht="32" customHeight="1">
      <x:c r="A700" s="27"/>
    </x:row>
    <x:row r="701" ht="32" customHeight="1">
      <x:c r="A701" s="28"/>
    </x:row>
    <x:row r="702" ht="32" customHeight="1">
      <x:c r="A702" s="27"/>
    </x:row>
    <x:row r="703" ht="32" customHeight="1">
      <x:c r="A703" s="28"/>
    </x:row>
    <x:row r="704" ht="32" customHeight="1">
      <x:c r="A704" s="27"/>
    </x:row>
    <x:row r="705" ht="32" customHeight="1">
      <x:c r="A705" s="28"/>
    </x:row>
    <x:row r="706" ht="32" customHeight="1">
      <x:c r="A706" s="27"/>
    </x:row>
    <x:row r="707" ht="32" customHeight="1">
      <x:c r="A707" s="28"/>
    </x:row>
    <x:row r="708" ht="32" customHeight="1">
      <x:c r="A708" s="27"/>
    </x:row>
    <x:row r="709" ht="32" customHeight="1">
      <x:c r="A709" s="28"/>
    </x:row>
    <x:row r="710" ht="32" customHeight="1">
      <x:c r="A710" s="27"/>
    </x:row>
    <x:row r="711" ht="32" customHeight="1">
      <x:c r="A711" s="28"/>
    </x:row>
    <x:row r="712" ht="32" customHeight="1">
      <x:c r="A712" s="27"/>
    </x:row>
    <x:row r="713" ht="32" customHeight="1">
      <x:c r="A713" s="28"/>
    </x:row>
    <x:row r="714" ht="32" customHeight="1">
      <x:c r="A714" s="27"/>
    </x:row>
    <x:row r="715" ht="32" customHeight="1">
      <x:c r="A715" s="28"/>
    </x:row>
    <x:row r="716" ht="32" customHeight="1">
      <x:c r="A716" s="27"/>
    </x:row>
    <x:row r="717" ht="32" customHeight="1">
      <x:c r="A717" s="28"/>
    </x:row>
    <x:row r="718" ht="32" customHeight="1">
      <x:c r="A718" s="27"/>
    </x:row>
    <x:row r="719" ht="32" customHeight="1">
      <x:c r="A719" s="28"/>
    </x:row>
    <x:row r="720" ht="32" customHeight="1">
      <x:c r="A720" s="27"/>
    </x:row>
    <x:row r="721" ht="32" customHeight="1">
      <x:c r="A721" s="28"/>
    </x:row>
    <x:row r="722" ht="32" customHeight="1">
      <x:c r="A722" s="27"/>
    </x:row>
    <x:row r="723" ht="32" customHeight="1">
      <x:c r="A723" s="28"/>
    </x:row>
    <x:row r="724" ht="32" customHeight="1">
      <x:c r="A724" s="27"/>
    </x:row>
    <x:row r="725" ht="32" customHeight="1">
      <x:c r="A725" s="28"/>
    </x:row>
    <x:row r="726" ht="32" customHeight="1">
      <x:c r="A726" s="27"/>
    </x:row>
    <x:row r="727" ht="32" customHeight="1">
      <x:c r="A727" s="28"/>
    </x:row>
    <x:row r="728" ht="32" customHeight="1">
      <x:c r="A728" s="27"/>
    </x:row>
    <x:row r="729" ht="32" customHeight="1">
      <x:c r="A729" s="28"/>
    </x:row>
    <x:row r="730" ht="32" customHeight="1">
      <x:c r="A730" s="27"/>
    </x:row>
    <x:row r="731" ht="32" customHeight="1">
      <x:c r="A731" s="28"/>
    </x:row>
    <x:row r="732" ht="32" customHeight="1">
      <x:c r="A732" s="27"/>
    </x:row>
    <x:row r="733" ht="32" customHeight="1">
      <x:c r="A733" s="28"/>
    </x:row>
    <x:row r="734" ht="32" customHeight="1">
      <x:c r="A734" s="27"/>
    </x:row>
    <x:row r="735" ht="32" customHeight="1">
      <x:c r="A735" s="28"/>
    </x:row>
    <x:row r="736" ht="32" customHeight="1">
      <x:c r="A736" s="27"/>
    </x:row>
    <x:row r="737" ht="32" customHeight="1">
      <x:c r="A737" s="28"/>
    </x:row>
    <x:row r="738" ht="32" customHeight="1">
      <x:c r="A738" s="27"/>
    </x:row>
    <x:row r="739" ht="32" customHeight="1">
      <x:c r="A739" s="28"/>
    </x:row>
    <x:row r="740" ht="32" customHeight="1">
      <x:c r="A740" s="27"/>
    </x:row>
    <x:row r="741" ht="32" customHeight="1">
      <x:c r="A741" s="28"/>
    </x:row>
    <x:row r="742" ht="32" customHeight="1">
      <x:c r="A742" s="27"/>
    </x:row>
    <x:row r="743" ht="32" customHeight="1">
      <x:c r="A743" s="28"/>
    </x:row>
    <x:row r="744" ht="32" customHeight="1">
      <x:c r="A744" s="27"/>
    </x:row>
    <x:row r="745" ht="32" customHeight="1">
      <x:c r="A745" s="28"/>
    </x:row>
    <x:row r="746" ht="32" customHeight="1">
      <x:c r="A746" s="27"/>
    </x:row>
    <x:row r="747" ht="32" customHeight="1">
      <x:c r="A747" s="28"/>
    </x:row>
    <x:row r="748" ht="32" customHeight="1">
      <x:c r="A748" s="27"/>
    </x:row>
    <x:row r="749" ht="32" customHeight="1">
      <x:c r="A749" s="28"/>
    </x:row>
    <x:row r="750" ht="32" customHeight="1">
      <x:c r="A750" s="27"/>
    </x:row>
    <x:row r="751" ht="32" customHeight="1">
      <x:c r="A751" s="28"/>
    </x:row>
    <x:row r="752" ht="32" customHeight="1">
      <x:c r="A752" s="27"/>
    </x:row>
    <x:row r="753" ht="32" customHeight="1">
      <x:c r="A753" s="28"/>
    </x:row>
    <x:row r="754" ht="32" customHeight="1">
      <x:c r="A754" s="27"/>
    </x:row>
    <x:row r="755" ht="32" customHeight="1">
      <x:c r="A755" s="28"/>
    </x:row>
    <x:row r="756" ht="32" customHeight="1">
      <x:c r="A756" s="27"/>
    </x:row>
    <x:row r="757" ht="32" customHeight="1">
      <x:c r="A757" s="28"/>
    </x:row>
    <x:row r="758" ht="32" customHeight="1">
      <x:c r="A758" s="27"/>
    </x:row>
    <x:row r="759" ht="32" customHeight="1">
      <x:c r="A759" s="28"/>
    </x:row>
    <x:row r="760" ht="32" customHeight="1">
      <x:c r="A760" s="27"/>
    </x:row>
    <x:row r="761" ht="32" customHeight="1">
      <x:c r="A761" s="28"/>
    </x:row>
    <x:row r="762" ht="32" customHeight="1">
      <x:c r="A762" s="27"/>
    </x:row>
    <x:row r="763" ht="32" customHeight="1">
      <x:c r="A763" s="28"/>
    </x:row>
    <x:row r="764" ht="32" customHeight="1">
      <x:c r="A764" s="27"/>
    </x:row>
    <x:row r="765" ht="32" customHeight="1">
      <x:c r="A765" s="28"/>
    </x:row>
    <x:row r="766" ht="32" customHeight="1">
      <x:c r="A766" s="27"/>
    </x:row>
    <x:row r="767" ht="32" customHeight="1">
      <x:c r="A767" s="28"/>
    </x:row>
    <x:row r="768" ht="32" customHeight="1">
      <x:c r="A768" s="27"/>
    </x:row>
    <x:row r="769" ht="32" customHeight="1">
      <x:c r="A769" s="28"/>
    </x:row>
    <x:row r="770" ht="32" customHeight="1">
      <x:c r="A770" s="27"/>
    </x:row>
    <x:row r="771" ht="32" customHeight="1">
      <x:c r="A771" s="28"/>
    </x:row>
    <x:row r="772" ht="32" customHeight="1">
      <x:c r="A772" s="27"/>
    </x:row>
    <x:row r="773" ht="32" customHeight="1">
      <x:c r="A773" s="28"/>
    </x:row>
    <x:row r="774" ht="32" customHeight="1">
      <x:c r="A774" s="27"/>
    </x:row>
    <x:row r="775" ht="32" customHeight="1">
      <x:c r="A775" s="28"/>
    </x:row>
    <x:row r="776" ht="32" customHeight="1">
      <x:c r="A776" s="27"/>
    </x:row>
    <x:row r="777" ht="32" customHeight="1">
      <x:c r="A777" s="28"/>
    </x:row>
    <x:row r="778" ht="32" customHeight="1">
      <x:c r="A778" s="27"/>
    </x:row>
    <x:row r="779" ht="32" customHeight="1">
      <x:c r="A779" s="28"/>
    </x:row>
    <x:row r="780" ht="32" customHeight="1">
      <x:c r="A780" s="27"/>
    </x:row>
    <x:row r="781" ht="32" customHeight="1">
      <x:c r="A781" s="28"/>
    </x:row>
    <x:row r="782" ht="32" customHeight="1">
      <x:c r="A782" s="27"/>
    </x:row>
    <x:row r="783" ht="32" customHeight="1">
      <x:c r="A783" s="28"/>
    </x:row>
    <x:row r="784" ht="32" customHeight="1">
      <x:c r="A784" s="27"/>
    </x:row>
    <x:row r="785" ht="32" customHeight="1">
      <x:c r="A785" s="28"/>
    </x:row>
    <x:row r="786" ht="32" customHeight="1">
      <x:c r="A786" s="27"/>
    </x:row>
    <x:row r="787" ht="32" customHeight="1">
      <x:c r="A787" s="28"/>
    </x:row>
    <x:row r="788" ht="32" customHeight="1">
      <x:c r="A788" s="27"/>
    </x:row>
    <x:row r="789" ht="32" customHeight="1">
      <x:c r="A789" s="28"/>
    </x:row>
    <x:row r="790" ht="32" customHeight="1">
      <x:c r="A790" s="27"/>
    </x:row>
    <x:row r="791" ht="32" customHeight="1">
      <x:c r="A791" s="28"/>
    </x:row>
    <x:row r="792" ht="32" customHeight="1">
      <x:c r="A792" s="27"/>
    </x:row>
    <x:row r="793" ht="32" customHeight="1">
      <x:c r="A793" s="28"/>
    </x:row>
    <x:row r="794" ht="32" customHeight="1">
      <x:c r="A794" s="27"/>
    </x:row>
    <x:row r="795" ht="32" customHeight="1">
      <x:c r="A795" s="28"/>
    </x:row>
    <x:row r="796" ht="32" customHeight="1">
      <x:c r="A796" s="27"/>
    </x:row>
    <x:row r="797" ht="32" customHeight="1">
      <x:c r="A797" s="28"/>
    </x:row>
    <x:row r="798" ht="32" customHeight="1">
      <x:c r="A798" s="27"/>
    </x:row>
    <x:row r="799" ht="32" customHeight="1">
      <x:c r="A799" s="28"/>
    </x:row>
    <x:row r="800" ht="32" customHeight="1">
      <x:c r="A800" s="27"/>
    </x:row>
    <x:row r="801" ht="32" customHeight="1">
      <x:c r="A801" s="28"/>
    </x:row>
    <x:row r="802" ht="32" customHeight="1">
      <x:c r="A802" s="27"/>
    </x:row>
    <x:row r="803" ht="32" customHeight="1">
      <x:c r="A803" s="28"/>
    </x:row>
    <x:row r="804" ht="32" customHeight="1">
      <x:c r="A804" s="27"/>
    </x:row>
    <x:row r="805" ht="32" customHeight="1">
      <x:c r="A805" s="28"/>
    </x:row>
    <x:row r="806" ht="32" customHeight="1">
      <x:c r="A806" s="27"/>
    </x:row>
    <x:row r="807" ht="32" customHeight="1">
      <x:c r="A807" s="28"/>
    </x:row>
    <x:row r="808" ht="32" customHeight="1">
      <x:c r="A808" s="27"/>
    </x:row>
    <x:row r="809" ht="32" customHeight="1">
      <x:c r="A809" s="28"/>
    </x:row>
    <x:row r="810" ht="32" customHeight="1">
      <x:c r="A810" s="27"/>
    </x:row>
    <x:row r="811" ht="32" customHeight="1">
      <x:c r="A811" s="28"/>
    </x:row>
    <x:row r="812" ht="32" customHeight="1">
      <x:c r="A812" s="27"/>
    </x:row>
    <x:row r="813" ht="32" customHeight="1">
      <x:c r="A813" s="28"/>
    </x:row>
    <x:row r="814" ht="32" customHeight="1">
      <x:c r="A814" s="27"/>
    </x:row>
    <x:row r="815" ht="32" customHeight="1">
      <x:c r="A815" s="28"/>
    </x:row>
    <x:row r="816" ht="32" customHeight="1">
      <x:c r="A816" s="27"/>
    </x:row>
    <x:row r="817" ht="32" customHeight="1">
      <x:c r="A817" s="28"/>
    </x:row>
    <x:row r="818" ht="32" customHeight="1">
      <x:c r="A818" s="27"/>
    </x:row>
    <x:row r="819" ht="32" customHeight="1">
      <x:c r="A819" s="28"/>
    </x:row>
    <x:row r="820" ht="32" customHeight="1">
      <x:c r="A820" s="27"/>
    </x:row>
    <x:row r="821" ht="32" customHeight="1">
      <x:c r="A821" s="28"/>
    </x:row>
    <x:row r="822" ht="32" customHeight="1">
      <x:c r="A822" s="27"/>
    </x:row>
    <x:row r="823" ht="32" customHeight="1">
      <x:c r="A823" s="28"/>
    </x:row>
    <x:row r="824" ht="32" customHeight="1">
      <x:c r="A824" s="27"/>
    </x:row>
    <x:row r="825" ht="32" customHeight="1">
      <x:c r="A825" s="28"/>
    </x:row>
    <x:row r="826" ht="32" customHeight="1">
      <x:c r="A826" s="27"/>
    </x:row>
    <x:row r="827" ht="32" customHeight="1">
      <x:c r="A827" s="28"/>
    </x:row>
    <x:row r="828" ht="32" customHeight="1">
      <x:c r="A828" s="27"/>
    </x:row>
    <x:row r="829" ht="32" customHeight="1">
      <x:c r="A829" s="28"/>
    </x:row>
    <x:row r="830" ht="32" customHeight="1">
      <x:c r="A830" s="27"/>
    </x:row>
    <x:row r="831" ht="32" customHeight="1">
      <x:c r="A831" s="28"/>
    </x:row>
    <x:row r="832" ht="32" customHeight="1">
      <x:c r="A832" s="27"/>
    </x:row>
    <x:row r="833" ht="32" customHeight="1">
      <x:c r="A833" s="28"/>
    </x:row>
    <x:row r="834" ht="32" customHeight="1">
      <x:c r="A834" s="27"/>
    </x:row>
    <x:row r="835" ht="32" customHeight="1">
      <x:c r="A835" s="28"/>
    </x:row>
    <x:row r="836" ht="32" customHeight="1">
      <x:c r="A836" s="27"/>
    </x:row>
    <x:row r="837" ht="32" customHeight="1">
      <x:c r="A837" s="28"/>
    </x:row>
    <x:row r="838" ht="32" customHeight="1">
      <x:c r="A838" s="27"/>
    </x:row>
    <x:row r="839" ht="32" customHeight="1">
      <x:c r="A839" s="28"/>
    </x:row>
    <x:row r="840" ht="32" customHeight="1">
      <x:c r="A840" s="27"/>
    </x:row>
    <x:row r="841" ht="32" customHeight="1">
      <x:c r="A841" s="28"/>
    </x:row>
    <x:row r="842" ht="32" customHeight="1">
      <x:c r="A842" s="27"/>
    </x:row>
    <x:row r="843" ht="32" customHeight="1">
      <x:c r="A843" s="28"/>
    </x:row>
    <x:row r="844" ht="32" customHeight="1">
      <x:c r="A844" s="27"/>
    </x:row>
    <x:row r="845" ht="32" customHeight="1">
      <x:c r="A845" s="28"/>
    </x:row>
    <x:row r="846" ht="32" customHeight="1">
      <x:c r="A846" s="27"/>
    </x:row>
    <x:row r="847" ht="32" customHeight="1">
      <x:c r="A847" s="28"/>
    </x:row>
    <x:row r="848" ht="32" customHeight="1">
      <x:c r="A848" s="27"/>
    </x:row>
    <x:row r="849" ht="32" customHeight="1">
      <x:c r="A849" s="28"/>
    </x:row>
    <x:row r="850" ht="32" customHeight="1">
      <x:c r="A850" s="27"/>
    </x:row>
    <x:row r="851" ht="32" customHeight="1">
      <x:c r="A851" s="28"/>
    </x:row>
    <x:row r="852" ht="32" customHeight="1">
      <x:c r="A852" s="27"/>
    </x:row>
    <x:row r="853" ht="32" customHeight="1">
      <x:c r="A853" s="28"/>
    </x:row>
    <x:row r="854" ht="32" customHeight="1">
      <x:c r="A854" s="27"/>
    </x:row>
    <x:row r="855" ht="32" customHeight="1">
      <x:c r="A855" s="28"/>
    </x:row>
    <x:row r="856" ht="32" customHeight="1">
      <x:c r="A856" s="27"/>
    </x:row>
    <x:row r="857" ht="32" customHeight="1">
      <x:c r="A857" s="28"/>
    </x:row>
    <x:row r="858" ht="32" customHeight="1">
      <x:c r="A858" s="27"/>
    </x:row>
    <x:row r="859" ht="32" customHeight="1">
      <x:c r="A859" s="28"/>
    </x:row>
    <x:row r="860" ht="32" customHeight="1">
      <x:c r="A860" s="27"/>
    </x:row>
    <x:row r="861" ht="32" customHeight="1">
      <x:c r="A861" s="28"/>
    </x:row>
    <x:row r="862" ht="32" customHeight="1">
      <x:c r="A862" s="27"/>
    </x:row>
    <x:row r="863" ht="32" customHeight="1">
      <x:c r="A863" s="28"/>
    </x:row>
    <x:row r="864" ht="32" customHeight="1">
      <x:c r="A864" s="27"/>
    </x:row>
    <x:row r="865" ht="32" customHeight="1">
      <x:c r="A865" s="28"/>
    </x:row>
    <x:row r="866" ht="32" customHeight="1">
      <x:c r="A866" s="27"/>
    </x:row>
    <x:row r="867" ht="32" customHeight="1">
      <x:c r="A867" s="28"/>
    </x:row>
    <x:row r="868" ht="32" customHeight="1">
      <x:c r="A868" s="27"/>
    </x:row>
    <x:row r="869" ht="32" customHeight="1">
      <x:c r="A869" s="28"/>
    </x:row>
    <x:row r="870" ht="32" customHeight="1">
      <x:c r="A870" s="27"/>
    </x:row>
    <x:row r="871" ht="32" customHeight="1">
      <x:c r="A871" s="28"/>
    </x:row>
    <x:row r="872" ht="32" customHeight="1">
      <x:c r="A872" s="27"/>
    </x:row>
    <x:row r="873" ht="32" customHeight="1">
      <x:c r="A873" s="28"/>
    </x:row>
    <x:row r="874" ht="32" customHeight="1">
      <x:c r="A874" s="27"/>
    </x:row>
    <x:row r="875" ht="32" customHeight="1">
      <x:c r="A875" s="28"/>
    </x:row>
    <x:row r="876" ht="32" customHeight="1">
      <x:c r="A876" s="27"/>
    </x:row>
    <x:row r="877" ht="32" customHeight="1">
      <x:c r="A877" s="28"/>
    </x:row>
    <x:row r="878" ht="32" customHeight="1">
      <x:c r="A878" s="27"/>
    </x:row>
    <x:row r="879" ht="32" customHeight="1">
      <x:c r="A879" s="28"/>
    </x:row>
    <x:row r="880" ht="32" customHeight="1">
      <x:c r="A880" s="27"/>
    </x:row>
    <x:row r="881" ht="32" customHeight="1">
      <x:c r="A881" s="28"/>
    </x:row>
    <x:row r="882" ht="32" customHeight="1">
      <x:c r="A882" s="27"/>
    </x:row>
    <x:row r="883" ht="32" customHeight="1">
      <x:c r="A883" s="28"/>
    </x:row>
    <x:row r="884" ht="32" customHeight="1">
      <x:c r="A884" s="27"/>
    </x:row>
    <x:row r="885" ht="32" customHeight="1">
      <x:c r="A885" s="28"/>
    </x:row>
    <x:row r="886" ht="32" customHeight="1">
      <x:c r="A886" s="27"/>
    </x:row>
    <x:row r="887" ht="32" customHeight="1">
      <x:c r="A887" s="28"/>
    </x:row>
    <x:row r="888" ht="32" customHeight="1">
      <x:c r="A888" s="27"/>
    </x:row>
    <x:row r="889" ht="32" customHeight="1">
      <x:c r="A889" s="28"/>
    </x:row>
    <x:row r="890" ht="32" customHeight="1">
      <x:c r="A890" s="27"/>
    </x:row>
    <x:row r="891" ht="32" customHeight="1">
      <x:c r="A891" s="28"/>
    </x:row>
    <x:row r="892" ht="32" customHeight="1">
      <x:c r="A892" s="27"/>
    </x:row>
    <x:row r="893" ht="32" customHeight="1">
      <x:c r="A893" s="28"/>
    </x:row>
    <x:row r="894" ht="32" customHeight="1">
      <x:c r="A894" s="27"/>
    </x:row>
    <x:row r="895" ht="32" customHeight="1">
      <x:c r="A895" s="28"/>
    </x:row>
    <x:row r="896" ht="32" customHeight="1">
      <x:c r="A896" s="27"/>
    </x:row>
    <x:row r="897" ht="32" customHeight="1">
      <x:c r="A897" s="28"/>
    </x:row>
    <x:row r="898" ht="32" customHeight="1">
      <x:c r="A898" s="27"/>
    </x:row>
    <x:row r="899" ht="32" customHeight="1">
      <x:c r="A899" s="28"/>
    </x:row>
    <x:row r="900" ht="32" customHeight="1">
      <x:c r="A900" s="27"/>
    </x:row>
    <x:row r="901" ht="32" customHeight="1">
      <x:c r="A901" s="28"/>
    </x:row>
    <x:row r="902" ht="32" customHeight="1">
      <x:c r="A902" s="27"/>
    </x:row>
    <x:row r="903" ht="32" customHeight="1">
      <x:c r="A903" s="28"/>
    </x:row>
    <x:row r="904" ht="32" customHeight="1">
      <x:c r="A904" s="27"/>
    </x:row>
    <x:row r="905" ht="32" customHeight="1">
      <x:c r="A905" s="28"/>
    </x:row>
    <x:row r="906" ht="32" customHeight="1">
      <x:c r="A906" s="27"/>
    </x:row>
    <x:row r="907" ht="32" customHeight="1">
      <x:c r="A907" s="28"/>
    </x:row>
    <x:row r="908" ht="32" customHeight="1">
      <x:c r="A908" s="27"/>
    </x:row>
    <x:row r="909" ht="32" customHeight="1">
      <x:c r="A909" s="28"/>
    </x:row>
    <x:row r="910" ht="32" customHeight="1">
      <x:c r="A910" s="27"/>
    </x:row>
    <x:row r="911" ht="32" customHeight="1">
      <x:c r="A911" s="28"/>
    </x:row>
    <x:row r="912" ht="32" customHeight="1">
      <x:c r="A912" s="27"/>
    </x:row>
    <x:row r="913" ht="32" customHeight="1">
      <x:c r="A913" s="28"/>
    </x:row>
    <x:row r="914" ht="32" customHeight="1">
      <x:c r="A914" s="27"/>
    </x:row>
    <x:row r="915" ht="32" customHeight="1">
      <x:c r="A915" s="28"/>
    </x:row>
    <x:row r="916" ht="32" customHeight="1">
      <x:c r="A916" s="27"/>
    </x:row>
    <x:row r="917" ht="32" customHeight="1">
      <x:c r="A917" s="28"/>
    </x:row>
    <x:row r="918" ht="32" customHeight="1">
      <x:c r="A918" s="27"/>
    </x:row>
    <x:row r="919" ht="32" customHeight="1">
      <x:c r="A919" s="28"/>
    </x:row>
    <x:row r="920" ht="32" customHeight="1">
      <x:c r="A920" s="27"/>
    </x:row>
    <x:row r="921" ht="32" customHeight="1">
      <x:c r="A921" s="28"/>
    </x:row>
    <x:row r="922" ht="32" customHeight="1">
      <x:c r="A922" s="27"/>
    </x:row>
    <x:row r="923" ht="32" customHeight="1">
      <x:c r="A923" s="28"/>
    </x:row>
    <x:row r="924" ht="32" customHeight="1">
      <x:c r="A924" s="27"/>
    </x:row>
    <x:row r="925" ht="32" customHeight="1">
      <x:c r="A925" s="28"/>
    </x:row>
    <x:row r="926" ht="32" customHeight="1">
      <x:c r="A926" s="27"/>
    </x:row>
    <x:row r="927" ht="32" customHeight="1">
      <x:c r="A927" s="28"/>
    </x:row>
    <x:row r="928" ht="32" customHeight="1">
      <x:c r="A928" s="27"/>
    </x:row>
    <x:row r="929" ht="32" customHeight="1">
      <x:c r="A929" s="28"/>
    </x:row>
    <x:row r="930" ht="32" customHeight="1">
      <x:c r="A930" s="27"/>
    </x:row>
    <x:row r="931" ht="32" customHeight="1">
      <x:c r="A931" s="28"/>
    </x:row>
    <x:row r="932" ht="32" customHeight="1">
      <x:c r="A932" s="27"/>
    </x:row>
    <x:row r="933" ht="32" customHeight="1">
      <x:c r="A933" s="28"/>
    </x:row>
    <x:row r="934" ht="32" customHeight="1">
      <x:c r="A934" s="27"/>
    </x:row>
    <x:row r="935" ht="32" customHeight="1">
      <x:c r="A935" s="28"/>
    </x:row>
    <x:row r="936" ht="32" customHeight="1">
      <x:c r="A936" s="27"/>
    </x:row>
    <x:row r="937" ht="32" customHeight="1">
      <x:c r="A937" s="28"/>
    </x:row>
    <x:row r="938" ht="32" customHeight="1">
      <x:c r="A938" s="27"/>
    </x:row>
    <x:row r="939" ht="32" customHeight="1">
      <x:c r="A939" s="28"/>
    </x:row>
    <x:row r="940" ht="32" customHeight="1">
      <x:c r="A940" s="27"/>
    </x:row>
    <x:row r="941" ht="32" customHeight="1">
      <x:c r="A941" s="28"/>
    </x:row>
    <x:row r="942" ht="32" customHeight="1">
      <x:c r="A942" s="27"/>
    </x:row>
    <x:row r="943" ht="32" customHeight="1">
      <x:c r="A943" s="28"/>
    </x:row>
    <x:row r="944" ht="32" customHeight="1">
      <x:c r="A944" s="27"/>
    </x:row>
    <x:row r="945" ht="32" customHeight="1">
      <x:c r="A945" s="28"/>
    </x:row>
    <x:row r="946" ht="32" customHeight="1">
      <x:c r="A946" s="27"/>
    </x:row>
    <x:row r="947" ht="32" customHeight="1">
      <x:c r="A947" s="28"/>
    </x:row>
    <x:row r="948" ht="32" customHeight="1">
      <x:c r="A948" s="27"/>
    </x:row>
    <x:row r="949" ht="32" customHeight="1">
      <x:c r="A949" s="28"/>
    </x:row>
    <x:row r="950" ht="32" customHeight="1">
      <x:c r="A950" s="27"/>
    </x:row>
    <x:row r="951" ht="32" customHeight="1">
      <x:c r="A951" s="28"/>
    </x:row>
    <x:row r="952" ht="32" customHeight="1">
      <x:c r="A952" s="27"/>
    </x:row>
    <x:row r="953" ht="32" customHeight="1">
      <x:c r="A953" s="28"/>
    </x:row>
    <x:row r="954" ht="32" customHeight="1">
      <x:c r="A954" s="27"/>
    </x:row>
    <x:row r="955" ht="32" customHeight="1">
      <x:c r="A955" s="28"/>
    </x:row>
    <x:row r="956" ht="32" customHeight="1">
      <x:c r="A956" s="27"/>
    </x:row>
    <x:row r="957" ht="32" customHeight="1">
      <x:c r="A957" s="28"/>
    </x:row>
    <x:row r="958" ht="32" customHeight="1">
      <x:c r="A958" s="27"/>
    </x:row>
    <x:row r="959" ht="32" customHeight="1">
      <x:c r="A959" s="28"/>
    </x:row>
    <x:row r="960" ht="32" customHeight="1">
      <x:c r="A960" s="27"/>
    </x:row>
    <x:row r="961" ht="32" customHeight="1">
      <x:c r="A961" s="28"/>
    </x:row>
    <x:row r="962" ht="32" customHeight="1">
      <x:c r="A962" s="27"/>
    </x:row>
    <x:row r="963" ht="32" customHeight="1">
      <x:c r="A963" s="28"/>
    </x:row>
    <x:row r="964" ht="32" customHeight="1">
      <x:c r="A964" s="27"/>
    </x:row>
    <x:row r="965" ht="32" customHeight="1">
      <x:c r="A965" s="28"/>
    </x:row>
    <x:row r="966" ht="32" customHeight="1">
      <x:c r="A966" s="27"/>
    </x:row>
    <x:row r="967" ht="32" customHeight="1">
      <x:c r="A967" s="28"/>
    </x:row>
    <x:row r="968" ht="32" customHeight="1">
      <x:c r="A968" s="27"/>
    </x:row>
    <x:row r="969" ht="32" customHeight="1">
      <x:c r="A969" s="28"/>
    </x:row>
    <x:row r="970" ht="32" customHeight="1">
      <x:c r="A970" s="27"/>
    </x:row>
    <x:row r="971" ht="32" customHeight="1">
      <x:c r="A971" s="28"/>
    </x:row>
    <x:row r="972" ht="32" customHeight="1">
      <x:c r="A972" s="27"/>
    </x:row>
    <x:row r="973" ht="32" customHeight="1">
      <x:c r="A973" s="28"/>
    </x:row>
    <x:row r="974" ht="32" customHeight="1">
      <x:c r="A974" s="27"/>
    </x:row>
    <x:row r="975" ht="32" customHeight="1">
      <x:c r="A975" s="28"/>
    </x:row>
    <x:row r="976" ht="32" customHeight="1">
      <x:c r="A976" s="27"/>
    </x:row>
    <x:row r="977" ht="32" customHeight="1">
      <x:c r="A977" s="28"/>
    </x:row>
    <x:row r="978" ht="32" customHeight="1">
      <x:c r="A978" s="27"/>
    </x:row>
    <x:row r="979" ht="32" customHeight="1">
      <x:c r="A979" s="28"/>
    </x:row>
    <x:row r="980" ht="32" customHeight="1">
      <x:c r="A980" s="27"/>
    </x:row>
    <x:row r="981" ht="32" customHeight="1">
      <x:c r="A981" s="28"/>
    </x:row>
    <x:row r="982" ht="32" customHeight="1">
      <x:c r="A982" s="27"/>
    </x:row>
    <x:row r="983" ht="32" customHeight="1">
      <x:c r="A983" s="28"/>
    </x:row>
    <x:row r="984" ht="32" customHeight="1">
      <x:c r="A984" s="27"/>
    </x:row>
    <x:row r="985" ht="32" customHeight="1">
      <x:c r="A985" s="28"/>
    </x:row>
    <x:row r="986" ht="32" customHeight="1">
      <x:c r="A986" s="27"/>
    </x:row>
    <x:row r="987" ht="32" customHeight="1">
      <x:c r="A987" s="28"/>
    </x:row>
    <x:row r="988" ht="32" customHeight="1">
      <x:c r="A988" s="27"/>
    </x:row>
    <x:row r="989" ht="32" customHeight="1">
      <x:c r="A989" s="28"/>
    </x:row>
    <x:row r="990" ht="32" customHeight="1">
      <x:c r="A990" s="27"/>
    </x:row>
    <x:row r="991" ht="32" customHeight="1">
      <x:c r="A991" s="28"/>
    </x:row>
    <x:row r="992" ht="32" customHeight="1">
      <x:c r="A992" s="27"/>
    </x:row>
    <x:row r="993" ht="32" customHeight="1">
      <x:c r="A993" s="28"/>
    </x:row>
    <x:row r="994" ht="32" customHeight="1">
      <x:c r="A994" s="27"/>
    </x:row>
    <x:row r="995" ht="32" customHeight="1">
      <x:c r="A995" s="28"/>
    </x:row>
    <x:row r="996" ht="32" customHeight="1">
      <x:c r="A996" s="27"/>
    </x:row>
    <x:row r="997" ht="32" customHeight="1">
      <x:c r="A997" s="28"/>
    </x:row>
    <x:row r="998" ht="32" customHeight="1">
      <x:c r="A998" s="27"/>
    </x:row>
    <x:row r="999" ht="32" customHeight="1">
      <x:c r="A999" s="28"/>
    </x:row>
    <x:row r="1000" ht="32" customHeight="1">
      <x:c r="A1000" s="27"/>
    </x:row>
    <x:row r="1001" ht="32" customHeight="1">
      <x:c r="A1001" s="28"/>
    </x:row>
  </x:sheetData>
  <x:pageMargins left="0.7" right="0.7" top="0.75" bottom="0.75" header="0.3" footer="0.3"/>
</x:worksheet>
</file>